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1297" documentId="13_ncr:1_{BE4ADF96-16FA-4B2B-9376-C273B4242903}" xr6:coauthVersionLast="47" xr6:coauthVersionMax="47" xr10:uidLastSave="{7AF76AB2-0D10-4B47-9DB7-1ECCFC12409A}"/>
  <bookViews>
    <workbookView xWindow="-120" yWindow="-120" windowWidth="20730" windowHeight="11160" xr2:uid="{00000000-000D-0000-FFFF-FFFF00000000}"/>
  </bookViews>
  <sheets>
    <sheet name="Kanban Board" sheetId="1" r:id="rId1"/>
    <sheet name="Data" sheetId="3" state="hidden" r:id="rId2"/>
    <sheet name="Guide" sheetId="2" r:id="rId3"/>
  </sheets>
  <definedNames>
    <definedName name="_xlnm.Print_Area" localSheetId="2">Guide!$A$1:$F$20</definedName>
    <definedName name="_xlnm.Print_Area" localSheetId="0">'Kanban Board'!$B$1:$L$22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<sst xmlns="http://schemas.openxmlformats.org/spreadsheetml/2006/main" count="48" uniqueCount="47">
  <si>
    <t>High</t>
  </si>
  <si>
    <t>Low</t>
  </si>
  <si>
    <t>Critical</t>
  </si>
  <si>
    <t>Moderate</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</si>
  <si>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</si>
  <si>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</si>
  <si>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</si>
  <si>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</si>
  <si>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</si>
  <si>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</si>
  <si>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</si>
  <si>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</si>
  <si>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</si>
  <si>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</si>
  <si>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</si>
  <si>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</si>
  <si>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</si>
  <si>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</si>
  <si>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www.citoolkit.com</t>
  </si>
  <si>
    <t xml:space="preserve"> © Copyright Continuous Improvement Toolkit. www.citoolkit.com</t>
  </si>
  <si>
    <t>STATUS</t>
  </si>
  <si>
    <t>PRIORITY</t>
  </si>
  <si>
    <t>Not Started</t>
  </si>
  <si>
    <t>Delayed</t>
  </si>
  <si>
    <t>On Track</t>
  </si>
  <si>
    <t>Done</t>
  </si>
  <si>
    <t>KANBAN BOARD</t>
  </si>
  <si>
    <t>A</t>
  </si>
  <si>
    <t>TO DO</t>
  </si>
  <si>
    <t>DOING</t>
  </si>
  <si>
    <t>DONE</t>
  </si>
  <si>
    <t>BOARD TITLE</t>
  </si>
  <si>
    <t>WEEK</t>
  </si>
  <si>
    <t>U</t>
  </si>
  <si>
    <t>HIGH PRIORITY</t>
  </si>
  <si>
    <t>URGENT</t>
  </si>
  <si>
    <t>W</t>
  </si>
  <si>
    <t>WAITING OR PENDING</t>
  </si>
  <si>
    <t>BACKLOG</t>
  </si>
  <si>
    <t>Start by entering the board title and the current week of the year at the top of the board.</t>
  </si>
  <si>
    <t>Label the four columns as per your needs, for example: Backlog, To Do, Doing, Done.</t>
  </si>
  <si>
    <t>For each activity card, clearly write the activity name, assign the responsible owner, and specify the due date.</t>
  </si>
  <si>
    <t>Place each card in the column that reflects its current status.</t>
  </si>
  <si>
    <t>Move cards forward as work progresses. For example, from Backlog → To Do → Doing → Done.</t>
  </si>
  <si>
    <t>Review the cards regularly to ensure owners are progressing and due dates remain accurate.</t>
  </si>
  <si>
    <t>Highlight or flag any card that is waiting, blocked or delayed for immediate attention.</t>
  </si>
  <si>
    <t>This Kanban Board Template provides a simple and efficient way to manage activities in a wide range of environments. It helps teams to instantly see what is pending, what is in progress, and what has been completed. The board is fully customizable and you to increase or reduce the number of columns to fit your team’s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</si>
</sst>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sz val="9"/>
      <name val="Calibri"/>
      <family val="2"/>
      <scheme val="minor"/>
    </font>
    <font>
      <sz val="8"/>
      <color theme="0" tint="-0.499984740745262"/>
      <name val="Calibri"/>
      <family val="2"/>
      <scheme val="minor"/>
    </font>
    <font>
      <b/>
      <sz val="9"/>
      <name val="Calibri"/>
      <family val="2"/>
      <scheme val="minor"/>
    </font>
    <font>
      <sz val="11"/>
      <color theme="1"/>
      <name val="Calibri"/>
      <family val="2"/>
      <scheme val="minor"/>
    </font>
    <font>
      <sz val="10"/>
      <color theme="0" tint="-0.34998626667073579"/>
      <name val="Calibri"/>
      <family val="2"/>
      <scheme val="minor"/>
    </font>
    <font>
      <sz val="10"/>
      <name val="Calibri"/>
      <family val="2"/>
      <scheme val="minor"/>
    </font>
    <font>
      <sz val="10"/>
      <color theme="0"/>
      <name val="Calibri"/>
      <family val="2"/>
      <scheme val="minor"/>
    </font>
    <font>
      <b/>
      <sz val="22"/>
      <name val="Calibri"/>
      <family val="2"/>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10"/>
      <color rgb="FFFFFF00"/>
      <name val="Calibri"/>
      <family val="2"/>
      <scheme val="minor"/>
    </font>
    <font>
      <b/>
      <sz val="10"/>
      <color rgb="FF00FFFF"/>
      <name val="Calibri"/>
      <family val="2"/>
      <scheme val="minor"/>
    </font>
    <font>
      <b/>
      <sz val="15"/>
      <color theme="0"/>
      <name val="Calibri"/>
      <family val="2"/>
      <scheme val="minor"/>
    </font>
    <font>
      <b/>
      <sz val="14"/>
      <color rgb="FF00FFFF"/>
      <name val="Calibri"/>
      <family val="2"/>
      <scheme val="minor"/>
    </font>
    <font>
      <b/>
      <sz val="14"/>
      <color rgb="FFFFFF00"/>
      <name val="Calibri"/>
      <family val="2"/>
      <scheme val="minor"/>
    </font>
    <font>
      <b/>
      <sz val="14"/>
      <color theme="0"/>
      <name val="Calibri"/>
      <family val="2"/>
      <scheme val="minor"/>
    </font>
    <font>
      <sz val="10"/>
      <color theme="0"/>
      <name val="Wingdings 3"/>
      <family val="1"/>
      <charset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CCFFFF"/>
        <bgColor indexed="64"/>
      </patternFill>
    </fill>
    <fill>
      <patternFill patternType="solid">
        <fgColor rgb="FFCCFF99"/>
        <bgColor indexed="64"/>
      </patternFill>
    </fill>
    <fill>
      <patternFill patternType="solid">
        <fgColor theme="1" tint="0.34998626667073579"/>
        <bgColor indexed="64"/>
      </patternFill>
    </fill>
    <fill>
      <patternFill patternType="solid">
        <fgColor rgb="FFDDF3EB"/>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s>
  <cellStyleXfs count="6">
    <xf numFmtId="0" fontId="0" fillId="0" borderId="0"/>
    <xf numFmtId="0" fontId="1" fillId="0" borderId="0" applyProtection="0"/>
    <xf numFmtId="0" fontId="5" fillId="0" borderId="0"/>
    <xf numFmtId="0" fontId="10" fillId="0" borderId="0" applyNumberFormat="0" applyFill="0" applyBorder="0" applyAlignment="0" applyProtection="0"/>
    <xf numFmtId="0" fontId="1" fillId="0" borderId="0" applyProtection="0"/>
    <xf numFmtId="0" fontId="17" fillId="0" borderId="0"/>
  </cellStyleXfs>
  <cellXfs count="48">
    <xf numFmtId="0" fontId="0" fillId="0" borderId="0" xfId="0"/>
    <xf numFmtId="0" fontId="7" fillId="4" borderId="1" xfId="0" applyFont="1" applyFill="1" applyBorder="1" applyAlignment="1" applyProtection="1">
      <alignment horizontal="left" vertical="center"/>
      <protection locked="0"/>
    </xf>
    <xf numFmtId="0" fontId="5" fillId="2" borderId="0" xfId="2" applyFill="1" applyAlignment="1">
      <alignment vertical="center"/>
    </xf>
    <xf numFmtId="0" fontId="11" fillId="2" borderId="0" xfId="2" applyFont="1" applyFill="1" applyAlignment="1">
      <alignment vertical="center"/>
    </xf>
    <xf numFmtId="0" fontId="12" fillId="2" borderId="2" xfId="2" applyFont="1" applyFill="1" applyBorder="1" applyAlignment="1">
      <alignment vertical="center"/>
    </xf>
    <xf numFmtId="0" fontId="5" fillId="2" borderId="2" xfId="2" applyFill="1" applyBorder="1" applyAlignment="1">
      <alignment vertical="center"/>
    </xf>
    <xf numFmtId="0" fontId="13" fillId="3" borderId="0" xfId="2" applyFont="1" applyFill="1" applyAlignment="1">
      <alignment vertical="center"/>
    </xf>
    <xf numFmtId="0" fontId="6" fillId="2" borderId="0" xfId="2" applyFont="1" applyFill="1" applyAlignment="1">
      <alignment vertical="center"/>
    </xf>
    <xf numFmtId="0" fontId="5" fillId="3" borderId="0" xfId="2" applyFill="1" applyAlignment="1">
      <alignment vertical="center"/>
    </xf>
    <xf numFmtId="0" fontId="13" fillId="2" borderId="0" xfId="2" applyFont="1" applyFill="1" applyAlignment="1">
      <alignment vertical="center"/>
    </xf>
    <xf numFmtId="0" fontId="15" fillId="3" borderId="0" xfId="3" applyFont="1" applyFill="1" applyAlignment="1">
      <alignment vertical="center"/>
    </xf>
    <xf numFmtId="0" fontId="16" fillId="3" borderId="0" xfId="4" applyFont="1" applyFill="1" applyAlignment="1" applyProtection="1">
      <alignment horizontal="left" vertical="center" wrapText="1"/>
    </xf>
    <xf numFmtId="0" fontId="16" fillId="3" borderId="0" xfId="4" applyFont="1" applyFill="1" applyAlignment="1" applyProtection="1">
      <alignment vertical="center" wrapText="1"/>
    </xf>
    <xf numFmtId="0" fontId="16" fillId="3" borderId="0" xfId="4" applyFont="1" applyFill="1" applyAlignment="1" applyProtection="1">
      <alignment vertical="center"/>
    </xf>
    <xf numFmtId="0" fontId="7" fillId="3" borderId="0" xfId="5" applyFont="1" applyFill="1" applyAlignment="1">
      <alignment vertical="center"/>
    </xf>
    <xf numFmtId="0" fontId="7" fillId="7" borderId="4"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2" fillId="2" borderId="0" xfId="0" applyFont="1" applyFill="1" applyAlignment="1">
      <alignment vertical="center"/>
    </xf>
    <xf numFmtId="0" fontId="21" fillId="5" borderId="9" xfId="0" applyFont="1" applyFill="1" applyBorder="1" applyAlignment="1">
      <alignment horizontal="center" vertical="center"/>
    </xf>
    <xf numFmtId="0" fontId="22" fillId="5" borderId="9" xfId="0" applyFont="1" applyFill="1" applyBorder="1" applyAlignment="1">
      <alignment horizontal="center" vertical="center"/>
    </xf>
    <xf numFmtId="0" fontId="7" fillId="2" borderId="0" xfId="0" applyFont="1" applyFill="1" applyAlignment="1">
      <alignment horizontal="right" vertical="center"/>
    </xf>
    <xf numFmtId="0" fontId="3" fillId="2" borderId="2" xfId="0" applyFont="1" applyFill="1" applyBorder="1" applyAlignment="1">
      <alignment horizontal="center"/>
    </xf>
    <xf numFmtId="0" fontId="2" fillId="2" borderId="0" xfId="0" applyFont="1" applyFill="1" applyAlignment="1">
      <alignment horizontal="center" vertical="center"/>
    </xf>
    <xf numFmtId="0" fontId="2" fillId="2" borderId="5" xfId="0" applyFont="1" applyFill="1" applyBorder="1" applyAlignment="1">
      <alignment vertical="center"/>
    </xf>
    <xf numFmtId="0" fontId="8" fillId="5" borderId="7" xfId="0" applyFont="1" applyFill="1" applyBorder="1" applyAlignment="1">
      <alignment vertical="center" wrapText="1"/>
    </xf>
    <xf numFmtId="0" fontId="8" fillId="5" borderId="10" xfId="0" applyFont="1" applyFill="1" applyBorder="1" applyAlignment="1">
      <alignment vertical="center"/>
    </xf>
    <xf numFmtId="0" fontId="8" fillId="5" borderId="8" xfId="0" applyFont="1" applyFill="1" applyBorder="1" applyAlignment="1">
      <alignment vertical="center"/>
    </xf>
    <xf numFmtId="0" fontId="4" fillId="2" borderId="0" xfId="0" applyFont="1" applyFill="1" applyAlignment="1">
      <alignment horizontal="center" vertical="center"/>
    </xf>
    <xf numFmtId="0" fontId="7" fillId="5" borderId="12" xfId="0" applyFont="1" applyFill="1" applyBorder="1" applyAlignment="1">
      <alignment horizontal="center" vertical="center"/>
    </xf>
    <xf numFmtId="0" fontId="20" fillId="8" borderId="4" xfId="0" applyFont="1" applyFill="1" applyBorder="1" applyAlignment="1">
      <alignment horizontal="center" vertical="center"/>
    </xf>
    <xf numFmtId="0" fontId="7" fillId="5" borderId="2" xfId="0" applyFont="1" applyFill="1" applyBorder="1" applyAlignment="1">
      <alignment horizontal="center" vertical="center"/>
    </xf>
    <xf numFmtId="0" fontId="20" fillId="8" borderId="4" xfId="0" applyFont="1" applyFill="1" applyBorder="1" applyAlignment="1">
      <alignment horizontal="center" vertical="center" wrapText="1"/>
    </xf>
    <xf numFmtId="0" fontId="7" fillId="5" borderId="9" xfId="0" applyFont="1" applyFill="1" applyBorder="1" applyAlignment="1">
      <alignment horizontal="center" vertical="center"/>
    </xf>
    <xf numFmtId="0" fontId="6" fillId="2" borderId="0" xfId="0" applyFont="1" applyFill="1" applyAlignment="1">
      <alignment horizontal="right" vertical="center"/>
    </xf>
    <xf numFmtId="0" fontId="18" fillId="5" borderId="6" xfId="0" applyFont="1" applyFill="1" applyBorder="1" applyAlignment="1">
      <alignment horizontal="center" vertical="center"/>
    </xf>
    <xf numFmtId="0" fontId="19" fillId="5" borderId="6" xfId="0" applyFont="1" applyFill="1" applyBorder="1" applyAlignment="1">
      <alignment horizontal="center" vertical="center"/>
    </xf>
    <xf numFmtId="0" fontId="7" fillId="5" borderId="4" xfId="0" applyFont="1" applyFill="1" applyBorder="1" applyAlignment="1">
      <alignment horizontal="left" vertical="center"/>
    </xf>
    <xf numFmtId="0" fontId="7" fillId="5" borderId="13" xfId="0" applyFont="1" applyFill="1" applyBorder="1" applyAlignment="1">
      <alignment horizontal="left" vertical="center"/>
    </xf>
    <xf numFmtId="0" fontId="7" fillId="5" borderId="11" xfId="0" applyFont="1" applyFill="1" applyBorder="1" applyAlignment="1">
      <alignment horizontal="left" vertical="center"/>
    </xf>
    <xf numFmtId="0" fontId="2" fillId="3" borderId="0" xfId="0" applyFont="1" applyFill="1" applyAlignment="1">
      <alignment vertical="center"/>
    </xf>
    <xf numFmtId="0" fontId="23" fillId="5" borderId="9" xfId="0" applyFont="1" applyFill="1" applyBorder="1" applyAlignment="1">
      <alignment horizontal="center" vertical="center"/>
    </xf>
    <xf numFmtId="0" fontId="24" fillId="5" borderId="10" xfId="0" applyFont="1" applyFill="1" applyBorder="1" applyAlignment="1">
      <alignment vertical="center"/>
    </xf>
    <xf numFmtId="0" fontId="7" fillId="9" borderId="4" xfId="0" applyFont="1" applyFill="1" applyBorder="1" applyAlignment="1" applyProtection="1">
      <alignment horizontal="left" vertical="top" wrapText="1"/>
      <protection locked="0"/>
    </xf>
    <xf numFmtId="0" fontId="9" fillId="2" borderId="0" xfId="0" applyFont="1" applyFill="1" applyAlignment="1">
      <alignment horizontal="left" vertical="center"/>
    </xf>
    <xf numFmtId="0" fontId="13" fillId="3" borderId="3" xfId="2" applyFont="1" applyFill="1" applyBorder="1" applyAlignment="1">
      <alignment horizontal="left" vertical="center" wrapText="1"/>
    </xf>
    <xf numFmtId="0" fontId="14" fillId="3" borderId="3" xfId="2" applyFont="1" applyFill="1" applyBorder="1" applyAlignment="1">
      <alignment horizontal="left" vertical="center" wrapText="1"/>
    </xf>
    <xf numFmtId="0" fontId="14" fillId="3" borderId="0" xfId="2" applyFont="1" applyFill="1" applyAlignment="1">
      <alignment horizontal="left" vertical="center" wrapText="1"/>
    </xf>
  </cellXfs>
  <cellStyles count="6">
    <cellStyle name="Hyperlink 2" xfId="3" xr:uid="{1F38F4AF-4C93-4ADC-9C52-05C7574E98E8}"/>
    <cellStyle name="Normal" xfId="0" builtinId="0"/>
    <cellStyle name="Normal 2" xfId="1" xr:uid="{00000000-0005-0000-0000-000001000000}"/>
    <cellStyle name="Normal 2 3" xfId="4" xr:uid="{C83C6BBA-3153-46C0-8E92-07535BEB1B97}"/>
    <cellStyle name="Normal 3 3" xfId="5" xr:uid="{53FFFFB9-677F-4F82-80D4-5A703875DF18}"/>
    <cellStyle name="Normal 9" xfId="2" xr:uid="{1BF91329-04ED-45FF-849F-6499ADD5D8A0}"/>
  </cellStyles>
  <dxfs count="2">
    <dxf>
      <font>
        <color rgb="FF009900"/>
      </font>
    </dxf>
    <dxf>
      <font>
        <color rgb="FFFF0000"/>
      </font>
    </dxf>
  </dxfs>
  <tableStyles count="0" defaultTableStyle="TableStyleMedium9" defaultPivotStyle="PivotStyleLight16"/>
  <colors>
    <mruColors>
      <color rgb="FFDDF3EB"/>
      <color rgb="FFFFF56D"/>
      <color rgb="FFFFCC00"/>
      <color rgb="FF00FFFF"/>
      <color rgb="FFCCFF99"/>
      <color rgb="FFCC99FF"/>
      <color rgb="FF6699FF"/>
      <color rgb="FFFF9900"/>
      <color rgb="FFCC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2">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showGridLines="0" tabSelected="1" zoomScaleNormal="100" workbookViewId="0"/>
  </sheetViews>
  <sheetFormatPr defaultRowHeight="12" x14ac:dyDescent="0.25"/>
  <cols>
    <col min="1" max="2" width="2.7109375" style="18" customWidth="1"/>
    <col min="3" max="3" width="3.7109375" style="18" customWidth="1"/>
    <col min="4" max="4" width="38.7109375" style="18" customWidth="1"/>
    <col min="5" max="5" width="3.7109375" style="18" customWidth="1"/>
    <col min="6" max="6" width="38.7109375" style="18" customWidth="1"/>
    <col min="7" max="7" width="3.7109375" style="18" customWidth="1"/>
    <col min="8" max="8" width="38.7109375" style="18" customWidth="1"/>
    <col min="9" max="9" width="3.7109375" style="18" customWidth="1"/>
    <col min="10" max="10" width="38.7109375" style="18" customWidth="1"/>
    <col min="11" max="11" width="3.7109375" style="18" customWidth="1"/>
    <col min="12" max="12" width="2.7109375" style="18" customWidth="1"/>
    <col min="13" max="231" width="9.140625" style="18"/>
    <col min="232" max="234" width="3" style="18" customWidth="1"/>
    <col min="235" max="254" width="5.7109375" style="18" customWidth="1"/>
    <col min="255" max="255" width="13.85546875" style="18" customWidth="1"/>
    <col min="256" max="256" width="19.42578125" style="18" customWidth="1"/>
    <col min="257" max="487" width="9.140625" style="18"/>
    <col min="488" max="490" width="3" style="18" customWidth="1"/>
    <col min="491" max="510" width="5.7109375" style="18" customWidth="1"/>
    <col min="511" max="511" width="13.85546875" style="18" customWidth="1"/>
    <col min="512" max="512" width="19.42578125" style="18" customWidth="1"/>
    <col min="513" max="743" width="9.140625" style="18"/>
    <col min="744" max="746" width="3" style="18" customWidth="1"/>
    <col min="747" max="766" width="5.7109375" style="18" customWidth="1"/>
    <col min="767" max="767" width="13.85546875" style="18" customWidth="1"/>
    <col min="768" max="768" width="19.42578125" style="18" customWidth="1"/>
    <col min="769" max="999" width="9.140625" style="18"/>
    <col min="1000" max="1002" width="3" style="18" customWidth="1"/>
    <col min="1003" max="1022" width="5.7109375" style="18" customWidth="1"/>
    <col min="1023" max="1023" width="13.85546875" style="18" customWidth="1"/>
    <col min="1024" max="1024" width="19.42578125" style="18" customWidth="1"/>
    <col min="1025" max="1255" width="9.140625" style="18"/>
    <col min="1256" max="1258" width="3" style="18" customWidth="1"/>
    <col min="1259" max="1278" width="5.7109375" style="18" customWidth="1"/>
    <col min="1279" max="1279" width="13.85546875" style="18" customWidth="1"/>
    <col min="1280" max="1280" width="19.42578125" style="18" customWidth="1"/>
    <col min="1281" max="1511" width="9.140625" style="18"/>
    <col min="1512" max="1514" width="3" style="18" customWidth="1"/>
    <col min="1515" max="1534" width="5.7109375" style="18" customWidth="1"/>
    <col min="1535" max="1535" width="13.85546875" style="18" customWidth="1"/>
    <col min="1536" max="1536" width="19.42578125" style="18" customWidth="1"/>
    <col min="1537" max="1767" width="9.140625" style="18"/>
    <col min="1768" max="1770" width="3" style="18" customWidth="1"/>
    <col min="1771" max="1790" width="5.7109375" style="18" customWidth="1"/>
    <col min="1791" max="1791" width="13.85546875" style="18" customWidth="1"/>
    <col min="1792" max="1792" width="19.42578125" style="18" customWidth="1"/>
    <col min="1793" max="2023" width="9.140625" style="18"/>
    <col min="2024" max="2026" width="3" style="18" customWidth="1"/>
    <col min="2027" max="2046" width="5.7109375" style="18" customWidth="1"/>
    <col min="2047" max="2047" width="13.85546875" style="18" customWidth="1"/>
    <col min="2048" max="2048" width="19.42578125" style="18" customWidth="1"/>
    <col min="2049" max="2279" width="9.140625" style="18"/>
    <col min="2280" max="2282" width="3" style="18" customWidth="1"/>
    <col min="2283" max="2302" width="5.7109375" style="18" customWidth="1"/>
    <col min="2303" max="2303" width="13.85546875" style="18" customWidth="1"/>
    <col min="2304" max="2304" width="19.42578125" style="18" customWidth="1"/>
    <col min="2305" max="2535" width="9.140625" style="18"/>
    <col min="2536" max="2538" width="3" style="18" customWidth="1"/>
    <col min="2539" max="2558" width="5.7109375" style="18" customWidth="1"/>
    <col min="2559" max="2559" width="13.85546875" style="18" customWidth="1"/>
    <col min="2560" max="2560" width="19.42578125" style="18" customWidth="1"/>
    <col min="2561" max="2791" width="9.140625" style="18"/>
    <col min="2792" max="2794" width="3" style="18" customWidth="1"/>
    <col min="2795" max="2814" width="5.7109375" style="18" customWidth="1"/>
    <col min="2815" max="2815" width="13.85546875" style="18" customWidth="1"/>
    <col min="2816" max="2816" width="19.42578125" style="18" customWidth="1"/>
    <col min="2817" max="3047" width="9.140625" style="18"/>
    <col min="3048" max="3050" width="3" style="18" customWidth="1"/>
    <col min="3051" max="3070" width="5.7109375" style="18" customWidth="1"/>
    <col min="3071" max="3071" width="13.85546875" style="18" customWidth="1"/>
    <col min="3072" max="3072" width="19.42578125" style="18" customWidth="1"/>
    <col min="3073" max="3303" width="9.140625" style="18"/>
    <col min="3304" max="3306" width="3" style="18" customWidth="1"/>
    <col min="3307" max="3326" width="5.7109375" style="18" customWidth="1"/>
    <col min="3327" max="3327" width="13.85546875" style="18" customWidth="1"/>
    <col min="3328" max="3328" width="19.42578125" style="18" customWidth="1"/>
    <col min="3329" max="3559" width="9.140625" style="18"/>
    <col min="3560" max="3562" width="3" style="18" customWidth="1"/>
    <col min="3563" max="3582" width="5.7109375" style="18" customWidth="1"/>
    <col min="3583" max="3583" width="13.85546875" style="18" customWidth="1"/>
    <col min="3584" max="3584" width="19.42578125" style="18" customWidth="1"/>
    <col min="3585" max="3815" width="9.140625" style="18"/>
    <col min="3816" max="3818" width="3" style="18" customWidth="1"/>
    <col min="3819" max="3838" width="5.7109375" style="18" customWidth="1"/>
    <col min="3839" max="3839" width="13.85546875" style="18" customWidth="1"/>
    <col min="3840" max="3840" width="19.42578125" style="18" customWidth="1"/>
    <col min="3841" max="4071" width="9.140625" style="18"/>
    <col min="4072" max="4074" width="3" style="18" customWidth="1"/>
    <col min="4075" max="4094" width="5.7109375" style="18" customWidth="1"/>
    <col min="4095" max="4095" width="13.85546875" style="18" customWidth="1"/>
    <col min="4096" max="4096" width="19.42578125" style="18" customWidth="1"/>
    <col min="4097" max="4327" width="9.140625" style="18"/>
    <col min="4328" max="4330" width="3" style="18" customWidth="1"/>
    <col min="4331" max="4350" width="5.7109375" style="18" customWidth="1"/>
    <col min="4351" max="4351" width="13.85546875" style="18" customWidth="1"/>
    <col min="4352" max="4352" width="19.42578125" style="18" customWidth="1"/>
    <col min="4353" max="4583" width="9.140625" style="18"/>
    <col min="4584" max="4586" width="3" style="18" customWidth="1"/>
    <col min="4587" max="4606" width="5.7109375" style="18" customWidth="1"/>
    <col min="4607" max="4607" width="13.85546875" style="18" customWidth="1"/>
    <col min="4608" max="4608" width="19.42578125" style="18" customWidth="1"/>
    <col min="4609" max="4839" width="9.140625" style="18"/>
    <col min="4840" max="4842" width="3" style="18" customWidth="1"/>
    <col min="4843" max="4862" width="5.7109375" style="18" customWidth="1"/>
    <col min="4863" max="4863" width="13.85546875" style="18" customWidth="1"/>
    <col min="4864" max="4864" width="19.42578125" style="18" customWidth="1"/>
    <col min="4865" max="5095" width="9.140625" style="18"/>
    <col min="5096" max="5098" width="3" style="18" customWidth="1"/>
    <col min="5099" max="5118" width="5.7109375" style="18" customWidth="1"/>
    <col min="5119" max="5119" width="13.85546875" style="18" customWidth="1"/>
    <col min="5120" max="5120" width="19.42578125" style="18" customWidth="1"/>
    <col min="5121" max="5351" width="9.140625" style="18"/>
    <col min="5352" max="5354" width="3" style="18" customWidth="1"/>
    <col min="5355" max="5374" width="5.7109375" style="18" customWidth="1"/>
    <col min="5375" max="5375" width="13.85546875" style="18" customWidth="1"/>
    <col min="5376" max="5376" width="19.42578125" style="18" customWidth="1"/>
    <col min="5377" max="5607" width="9.140625" style="18"/>
    <col min="5608" max="5610" width="3" style="18" customWidth="1"/>
    <col min="5611" max="5630" width="5.7109375" style="18" customWidth="1"/>
    <col min="5631" max="5631" width="13.85546875" style="18" customWidth="1"/>
    <col min="5632" max="5632" width="19.42578125" style="18" customWidth="1"/>
    <col min="5633" max="5863" width="9.140625" style="18"/>
    <col min="5864" max="5866" width="3" style="18" customWidth="1"/>
    <col min="5867" max="5886" width="5.7109375" style="18" customWidth="1"/>
    <col min="5887" max="5887" width="13.85546875" style="18" customWidth="1"/>
    <col min="5888" max="5888" width="19.42578125" style="18" customWidth="1"/>
    <col min="5889" max="6119" width="9.140625" style="18"/>
    <col min="6120" max="6122" width="3" style="18" customWidth="1"/>
    <col min="6123" max="6142" width="5.7109375" style="18" customWidth="1"/>
    <col min="6143" max="6143" width="13.85546875" style="18" customWidth="1"/>
    <col min="6144" max="6144" width="19.42578125" style="18" customWidth="1"/>
    <col min="6145" max="6375" width="9.140625" style="18"/>
    <col min="6376" max="6378" width="3" style="18" customWidth="1"/>
    <col min="6379" max="6398" width="5.7109375" style="18" customWidth="1"/>
    <col min="6399" max="6399" width="13.85546875" style="18" customWidth="1"/>
    <col min="6400" max="6400" width="19.42578125" style="18" customWidth="1"/>
    <col min="6401" max="6631" width="9.140625" style="18"/>
    <col min="6632" max="6634" width="3" style="18" customWidth="1"/>
    <col min="6635" max="6654" width="5.7109375" style="18" customWidth="1"/>
    <col min="6655" max="6655" width="13.85546875" style="18" customWidth="1"/>
    <col min="6656" max="6656" width="19.42578125" style="18" customWidth="1"/>
    <col min="6657" max="6887" width="9.140625" style="18"/>
    <col min="6888" max="6890" width="3" style="18" customWidth="1"/>
    <col min="6891" max="6910" width="5.7109375" style="18" customWidth="1"/>
    <col min="6911" max="6911" width="13.85546875" style="18" customWidth="1"/>
    <col min="6912" max="6912" width="19.42578125" style="18" customWidth="1"/>
    <col min="6913" max="7143" width="9.140625" style="18"/>
    <col min="7144" max="7146" width="3" style="18" customWidth="1"/>
    <col min="7147" max="7166" width="5.7109375" style="18" customWidth="1"/>
    <col min="7167" max="7167" width="13.85546875" style="18" customWidth="1"/>
    <col min="7168" max="7168" width="19.42578125" style="18" customWidth="1"/>
    <col min="7169" max="7399" width="9.140625" style="18"/>
    <col min="7400" max="7402" width="3" style="18" customWidth="1"/>
    <col min="7403" max="7422" width="5.7109375" style="18" customWidth="1"/>
    <col min="7423" max="7423" width="13.85546875" style="18" customWidth="1"/>
    <col min="7424" max="7424" width="19.42578125" style="18" customWidth="1"/>
    <col min="7425" max="7655" width="9.140625" style="18"/>
    <col min="7656" max="7658" width="3" style="18" customWidth="1"/>
    <col min="7659" max="7678" width="5.7109375" style="18" customWidth="1"/>
    <col min="7679" max="7679" width="13.85546875" style="18" customWidth="1"/>
    <col min="7680" max="7680" width="19.42578125" style="18" customWidth="1"/>
    <col min="7681" max="7911" width="9.140625" style="18"/>
    <col min="7912" max="7914" width="3" style="18" customWidth="1"/>
    <col min="7915" max="7934" width="5.7109375" style="18" customWidth="1"/>
    <col min="7935" max="7935" width="13.85546875" style="18" customWidth="1"/>
    <col min="7936" max="7936" width="19.42578125" style="18" customWidth="1"/>
    <col min="7937" max="8167" width="9.140625" style="18"/>
    <col min="8168" max="8170" width="3" style="18" customWidth="1"/>
    <col min="8171" max="8190" width="5.7109375" style="18" customWidth="1"/>
    <col min="8191" max="8191" width="13.85546875" style="18" customWidth="1"/>
    <col min="8192" max="8192" width="19.42578125" style="18" customWidth="1"/>
    <col min="8193" max="8423" width="9.140625" style="18"/>
    <col min="8424" max="8426" width="3" style="18" customWidth="1"/>
    <col min="8427" max="8446" width="5.7109375" style="18" customWidth="1"/>
    <col min="8447" max="8447" width="13.85546875" style="18" customWidth="1"/>
    <col min="8448" max="8448" width="19.42578125" style="18" customWidth="1"/>
    <col min="8449" max="8679" width="9.140625" style="18"/>
    <col min="8680" max="8682" width="3" style="18" customWidth="1"/>
    <col min="8683" max="8702" width="5.7109375" style="18" customWidth="1"/>
    <col min="8703" max="8703" width="13.85546875" style="18" customWidth="1"/>
    <col min="8704" max="8704" width="19.42578125" style="18" customWidth="1"/>
    <col min="8705" max="8935" width="9.140625" style="18"/>
    <col min="8936" max="8938" width="3" style="18" customWidth="1"/>
    <col min="8939" max="8958" width="5.7109375" style="18" customWidth="1"/>
    <col min="8959" max="8959" width="13.85546875" style="18" customWidth="1"/>
    <col min="8960" max="8960" width="19.42578125" style="18" customWidth="1"/>
    <col min="8961" max="9191" width="9.140625" style="18"/>
    <col min="9192" max="9194" width="3" style="18" customWidth="1"/>
    <col min="9195" max="9214" width="5.7109375" style="18" customWidth="1"/>
    <col min="9215" max="9215" width="13.85546875" style="18" customWidth="1"/>
    <col min="9216" max="9216" width="19.42578125" style="18" customWidth="1"/>
    <col min="9217" max="9447" width="9.140625" style="18"/>
    <col min="9448" max="9450" width="3" style="18" customWidth="1"/>
    <col min="9451" max="9470" width="5.7109375" style="18" customWidth="1"/>
    <col min="9471" max="9471" width="13.85546875" style="18" customWidth="1"/>
    <col min="9472" max="9472" width="19.42578125" style="18" customWidth="1"/>
    <col min="9473" max="9703" width="9.140625" style="18"/>
    <col min="9704" max="9706" width="3" style="18" customWidth="1"/>
    <col min="9707" max="9726" width="5.7109375" style="18" customWidth="1"/>
    <col min="9727" max="9727" width="13.85546875" style="18" customWidth="1"/>
    <col min="9728" max="9728" width="19.42578125" style="18" customWidth="1"/>
    <col min="9729" max="9959" width="9.140625" style="18"/>
    <col min="9960" max="9962" width="3" style="18" customWidth="1"/>
    <col min="9963" max="9982" width="5.7109375" style="18" customWidth="1"/>
    <col min="9983" max="9983" width="13.85546875" style="18" customWidth="1"/>
    <col min="9984" max="9984" width="19.42578125" style="18" customWidth="1"/>
    <col min="9985" max="10215" width="9.140625" style="18"/>
    <col min="10216" max="10218" width="3" style="18" customWidth="1"/>
    <col min="10219" max="10238" width="5.7109375" style="18" customWidth="1"/>
    <col min="10239" max="10239" width="13.85546875" style="18" customWidth="1"/>
    <col min="10240" max="10240" width="19.42578125" style="18" customWidth="1"/>
    <col min="10241" max="10471" width="9.140625" style="18"/>
    <col min="10472" max="10474" width="3" style="18" customWidth="1"/>
    <col min="10475" max="10494" width="5.7109375" style="18" customWidth="1"/>
    <col min="10495" max="10495" width="13.85546875" style="18" customWidth="1"/>
    <col min="10496" max="10496" width="19.42578125" style="18" customWidth="1"/>
    <col min="10497" max="10727" width="9.140625" style="18"/>
    <col min="10728" max="10730" width="3" style="18" customWidth="1"/>
    <col min="10731" max="10750" width="5.7109375" style="18" customWidth="1"/>
    <col min="10751" max="10751" width="13.85546875" style="18" customWidth="1"/>
    <col min="10752" max="10752" width="19.42578125" style="18" customWidth="1"/>
    <col min="10753" max="10983" width="9.140625" style="18"/>
    <col min="10984" max="10986" width="3" style="18" customWidth="1"/>
    <col min="10987" max="11006" width="5.7109375" style="18" customWidth="1"/>
    <col min="11007" max="11007" width="13.85546875" style="18" customWidth="1"/>
    <col min="11008" max="11008" width="19.42578125" style="18" customWidth="1"/>
    <col min="11009" max="11239" width="9.140625" style="18"/>
    <col min="11240" max="11242" width="3" style="18" customWidth="1"/>
    <col min="11243" max="11262" width="5.7109375" style="18" customWidth="1"/>
    <col min="11263" max="11263" width="13.85546875" style="18" customWidth="1"/>
    <col min="11264" max="11264" width="19.42578125" style="18" customWidth="1"/>
    <col min="11265" max="11495" width="9.140625" style="18"/>
    <col min="11496" max="11498" width="3" style="18" customWidth="1"/>
    <col min="11499" max="11518" width="5.7109375" style="18" customWidth="1"/>
    <col min="11519" max="11519" width="13.85546875" style="18" customWidth="1"/>
    <col min="11520" max="11520" width="19.42578125" style="18" customWidth="1"/>
    <col min="11521" max="11751" width="9.140625" style="18"/>
    <col min="11752" max="11754" width="3" style="18" customWidth="1"/>
    <col min="11755" max="11774" width="5.7109375" style="18" customWidth="1"/>
    <col min="11775" max="11775" width="13.85546875" style="18" customWidth="1"/>
    <col min="11776" max="11776" width="19.42578125" style="18" customWidth="1"/>
    <col min="11777" max="12007" width="9.140625" style="18"/>
    <col min="12008" max="12010" width="3" style="18" customWidth="1"/>
    <col min="12011" max="12030" width="5.7109375" style="18" customWidth="1"/>
    <col min="12031" max="12031" width="13.85546875" style="18" customWidth="1"/>
    <col min="12032" max="12032" width="19.42578125" style="18" customWidth="1"/>
    <col min="12033" max="12263" width="9.140625" style="18"/>
    <col min="12264" max="12266" width="3" style="18" customWidth="1"/>
    <col min="12267" max="12286" width="5.7109375" style="18" customWidth="1"/>
    <col min="12287" max="12287" width="13.85546875" style="18" customWidth="1"/>
    <col min="12288" max="12288" width="19.42578125" style="18" customWidth="1"/>
    <col min="12289" max="12519" width="9.140625" style="18"/>
    <col min="12520" max="12522" width="3" style="18" customWidth="1"/>
    <col min="12523" max="12542" width="5.7109375" style="18" customWidth="1"/>
    <col min="12543" max="12543" width="13.85546875" style="18" customWidth="1"/>
    <col min="12544" max="12544" width="19.42578125" style="18" customWidth="1"/>
    <col min="12545" max="12775" width="9.140625" style="18"/>
    <col min="12776" max="12778" width="3" style="18" customWidth="1"/>
    <col min="12779" max="12798" width="5.7109375" style="18" customWidth="1"/>
    <col min="12799" max="12799" width="13.85546875" style="18" customWidth="1"/>
    <col min="12800" max="12800" width="19.42578125" style="18" customWidth="1"/>
    <col min="12801" max="13031" width="9.140625" style="18"/>
    <col min="13032" max="13034" width="3" style="18" customWidth="1"/>
    <col min="13035" max="13054" width="5.7109375" style="18" customWidth="1"/>
    <col min="13055" max="13055" width="13.85546875" style="18" customWidth="1"/>
    <col min="13056" max="13056" width="19.42578125" style="18" customWidth="1"/>
    <col min="13057" max="13287" width="9.140625" style="18"/>
    <col min="13288" max="13290" width="3" style="18" customWidth="1"/>
    <col min="13291" max="13310" width="5.7109375" style="18" customWidth="1"/>
    <col min="13311" max="13311" width="13.85546875" style="18" customWidth="1"/>
    <col min="13312" max="13312" width="19.42578125" style="18" customWidth="1"/>
    <col min="13313" max="13543" width="9.140625" style="18"/>
    <col min="13544" max="13546" width="3" style="18" customWidth="1"/>
    <col min="13547" max="13566" width="5.7109375" style="18" customWidth="1"/>
    <col min="13567" max="13567" width="13.85546875" style="18" customWidth="1"/>
    <col min="13568" max="13568" width="19.42578125" style="18" customWidth="1"/>
    <col min="13569" max="13799" width="9.140625" style="18"/>
    <col min="13800" max="13802" width="3" style="18" customWidth="1"/>
    <col min="13803" max="13822" width="5.7109375" style="18" customWidth="1"/>
    <col min="13823" max="13823" width="13.85546875" style="18" customWidth="1"/>
    <col min="13824" max="13824" width="19.42578125" style="18" customWidth="1"/>
    <col min="13825" max="14055" width="9.140625" style="18"/>
    <col min="14056" max="14058" width="3" style="18" customWidth="1"/>
    <col min="14059" max="14078" width="5.7109375" style="18" customWidth="1"/>
    <col min="14079" max="14079" width="13.85546875" style="18" customWidth="1"/>
    <col min="14080" max="14080" width="19.42578125" style="18" customWidth="1"/>
    <col min="14081" max="14311" width="9.140625" style="18"/>
    <col min="14312" max="14314" width="3" style="18" customWidth="1"/>
    <col min="14315" max="14334" width="5.7109375" style="18" customWidth="1"/>
    <col min="14335" max="14335" width="13.85546875" style="18" customWidth="1"/>
    <col min="14336" max="14336" width="19.42578125" style="18" customWidth="1"/>
    <col min="14337" max="14567" width="9.140625" style="18"/>
    <col min="14568" max="14570" width="3" style="18" customWidth="1"/>
    <col min="14571" max="14590" width="5.7109375" style="18" customWidth="1"/>
    <col min="14591" max="14591" width="13.85546875" style="18" customWidth="1"/>
    <col min="14592" max="14592" width="19.42578125" style="18" customWidth="1"/>
    <col min="14593" max="14823" width="9.140625" style="18"/>
    <col min="14824" max="14826" width="3" style="18" customWidth="1"/>
    <col min="14827" max="14846" width="5.7109375" style="18" customWidth="1"/>
    <col min="14847" max="14847" width="13.85546875" style="18" customWidth="1"/>
    <col min="14848" max="14848" width="19.42578125" style="18" customWidth="1"/>
    <col min="14849" max="15079" width="9.140625" style="18"/>
    <col min="15080" max="15082" width="3" style="18" customWidth="1"/>
    <col min="15083" max="15102" width="5.7109375" style="18" customWidth="1"/>
    <col min="15103" max="15103" width="13.85546875" style="18" customWidth="1"/>
    <col min="15104" max="15104" width="19.42578125" style="18" customWidth="1"/>
    <col min="15105" max="15335" width="9.140625" style="18"/>
    <col min="15336" max="15338" width="3" style="18" customWidth="1"/>
    <col min="15339" max="15358" width="5.7109375" style="18" customWidth="1"/>
    <col min="15359" max="15359" width="13.85546875" style="18" customWidth="1"/>
    <col min="15360" max="15360" width="19.42578125" style="18" customWidth="1"/>
    <col min="15361" max="15591" width="9.140625" style="18"/>
    <col min="15592" max="15594" width="3" style="18" customWidth="1"/>
    <col min="15595" max="15614" width="5.7109375" style="18" customWidth="1"/>
    <col min="15615" max="15615" width="13.85546875" style="18" customWidth="1"/>
    <col min="15616" max="15616" width="19.42578125" style="18" customWidth="1"/>
    <col min="15617" max="15847" width="9.140625" style="18"/>
    <col min="15848" max="15850" width="3" style="18" customWidth="1"/>
    <col min="15851" max="15870" width="5.7109375" style="18" customWidth="1"/>
    <col min="15871" max="15871" width="13.85546875" style="18" customWidth="1"/>
    <col min="15872" max="15872" width="19.42578125" style="18" customWidth="1"/>
    <col min="15873" max="16103" width="9.140625" style="18"/>
    <col min="16104" max="16106" width="3" style="18" customWidth="1"/>
    <col min="16107" max="16126" width="5.7109375" style="18" customWidth="1"/>
    <col min="16127" max="16127" width="13.85546875" style="18" customWidth="1"/>
    <col min="16128" max="16128" width="19.42578125" style="18" customWidth="1"/>
    <col min="16129" max="16133" width="9.140625" style="18"/>
    <col min="16134" max="16372" width="8.85546875" style="18"/>
    <col min="16373" max="16384" width="8.85546875" style="18" customWidth="1"/>
  </cols>
  <sheetData>
    <row r="1" spans="1:11" ht="18" customHeight="1" x14ac:dyDescent="0.25">
      <c r="C1" s="44" t="s">
        <v>26</v>
      </c>
      <c r="D1" s="44"/>
      <c r="E1" s="19" t="s">
        <v>27</v>
      </c>
      <c r="F1" s="18" t="s">
        <v>34</v>
      </c>
      <c r="G1" s="20" t="s">
        <v>33</v>
      </c>
      <c r="H1" s="18" t="s">
        <v>35</v>
      </c>
      <c r="I1" s="41" t="s">
        <v>36</v>
      </c>
      <c r="J1" s="18" t="s">
        <v>37</v>
      </c>
    </row>
    <row r="2" spans="1:11" ht="18" customHeight="1" x14ac:dyDescent="0.25">
      <c r="C2" s="44"/>
      <c r="D2" s="44"/>
    </row>
    <row r="3" spans="1:11" ht="18" customHeight="1" x14ac:dyDescent="0.25">
      <c r="E3" s="21" t="s">
        <v>31</v>
      </c>
      <c r="F3" s="1"/>
      <c r="I3" s="21" t="s">
        <v>32</v>
      </c>
      <c r="J3" s="1"/>
    </row>
    <row r="4" spans="1:11" ht="7.5" customHeight="1" thickBot="1" x14ac:dyDescent="0.25">
      <c r="C4" s="22"/>
      <c r="D4" s="22"/>
      <c r="E4" s="22"/>
      <c r="F4" s="22"/>
      <c r="G4" s="22"/>
      <c r="H4" s="22"/>
      <c r="I4" s="22"/>
      <c r="J4" s="22"/>
      <c r="K4" s="23"/>
    </row>
    <row r="5" spans="1:11" ht="18" customHeight="1" thickBot="1" x14ac:dyDescent="0.3">
      <c r="B5" s="24"/>
      <c r="C5" s="25"/>
      <c r="D5" s="42"/>
      <c r="E5" s="27"/>
      <c r="F5" s="26"/>
      <c r="G5" s="27"/>
      <c r="H5" s="26"/>
      <c r="I5" s="27"/>
      <c r="J5" s="26"/>
      <c r="K5" s="27"/>
    </row>
    <row r="6" spans="1:11" s="28" customFormat="1" ht="24" customHeight="1" x14ac:dyDescent="0.25">
      <c r="A6" s="18"/>
      <c r="C6" s="29"/>
      <c r="D6" s="30" t="s">
        <v>38</v>
      </c>
      <c r="E6" s="31"/>
      <c r="F6" s="32" t="s">
        <v>28</v>
      </c>
      <c r="G6" s="31"/>
      <c r="H6" s="32" t="s">
        <v>29</v>
      </c>
      <c r="I6" s="31"/>
      <c r="J6" s="32" t="s">
        <v>30</v>
      </c>
      <c r="K6" s="33"/>
    </row>
    <row r="7" spans="1:11" ht="39" customHeight="1" x14ac:dyDescent="0.25">
      <c r="B7" s="34">
        <v>1</v>
      </c>
      <c r="C7" s="35"/>
      <c r="D7" s="17"/>
      <c r="E7" s="31"/>
      <c r="F7" s="43"/>
      <c r="G7" s="31"/>
      <c r="H7" s="16"/>
      <c r="I7" s="31"/>
      <c r="J7" s="15"/>
      <c r="K7" s="33"/>
    </row>
    <row r="8" spans="1:11" ht="39" customHeight="1" x14ac:dyDescent="0.25">
      <c r="B8" s="34">
        <v>2</v>
      </c>
      <c r="C8" s="36"/>
      <c r="D8" s="17"/>
      <c r="E8" s="31"/>
      <c r="F8" s="43"/>
      <c r="G8" s="31"/>
      <c r="H8" s="16"/>
      <c r="I8" s="31"/>
      <c r="J8" s="15"/>
      <c r="K8" s="33"/>
    </row>
    <row r="9" spans="1:11" ht="39" customHeight="1" x14ac:dyDescent="0.25">
      <c r="B9" s="34">
        <v>3</v>
      </c>
      <c r="C9" s="35"/>
      <c r="D9" s="17"/>
      <c r="E9" s="31"/>
      <c r="F9" s="43"/>
      <c r="G9" s="31"/>
      <c r="H9" s="16"/>
      <c r="I9" s="31"/>
      <c r="J9" s="15"/>
      <c r="K9" s="33"/>
    </row>
    <row r="10" spans="1:11" ht="39" customHeight="1" x14ac:dyDescent="0.25">
      <c r="B10" s="34">
        <v>4</v>
      </c>
      <c r="C10" s="35"/>
      <c r="D10" s="17"/>
      <c r="E10" s="31"/>
      <c r="F10" s="43"/>
      <c r="G10" s="41"/>
      <c r="H10" s="16"/>
      <c r="I10" s="31"/>
      <c r="J10" s="15"/>
      <c r="K10" s="33"/>
    </row>
    <row r="11" spans="1:11" ht="39" customHeight="1" x14ac:dyDescent="0.25">
      <c r="B11" s="34">
        <v>5</v>
      </c>
      <c r="C11" s="35"/>
      <c r="D11" s="17"/>
      <c r="E11" s="31"/>
      <c r="F11" s="43"/>
      <c r="G11" s="41"/>
      <c r="H11" s="16"/>
      <c r="I11" s="31"/>
      <c r="J11" s="15"/>
      <c r="K11" s="33"/>
    </row>
    <row r="12" spans="1:11" ht="39" customHeight="1" x14ac:dyDescent="0.25">
      <c r="B12" s="34">
        <v>6</v>
      </c>
      <c r="C12" s="35"/>
      <c r="D12" s="17"/>
      <c r="E12" s="31"/>
      <c r="F12" s="43"/>
      <c r="G12" s="31"/>
      <c r="H12" s="16"/>
      <c r="I12" s="31"/>
      <c r="J12" s="15"/>
      <c r="K12" s="33"/>
    </row>
    <row r="13" spans="1:11" ht="39" customHeight="1" x14ac:dyDescent="0.25">
      <c r="B13" s="34">
        <v>7</v>
      </c>
      <c r="C13" s="35"/>
      <c r="D13" s="17"/>
      <c r="E13" s="31"/>
      <c r="F13" s="43"/>
      <c r="G13" s="31"/>
      <c r="H13" s="16"/>
      <c r="I13" s="31"/>
      <c r="J13" s="15"/>
      <c r="K13" s="33"/>
    </row>
    <row r="14" spans="1:11" ht="39" customHeight="1" x14ac:dyDescent="0.25">
      <c r="B14" s="34">
        <v>8</v>
      </c>
      <c r="C14" s="35"/>
      <c r="D14" s="17"/>
      <c r="E14" s="31"/>
      <c r="F14" s="43"/>
      <c r="G14" s="31"/>
      <c r="H14" s="16"/>
      <c r="I14" s="31"/>
      <c r="J14" s="15"/>
      <c r="K14" s="33"/>
    </row>
    <row r="15" spans="1:11" ht="39" customHeight="1" x14ac:dyDescent="0.25">
      <c r="B15" s="34">
        <v>9</v>
      </c>
      <c r="C15" s="35"/>
      <c r="D15" s="17"/>
      <c r="E15" s="31"/>
      <c r="F15" s="43"/>
      <c r="G15" s="31"/>
      <c r="H15" s="16"/>
      <c r="I15" s="31"/>
      <c r="J15" s="15"/>
      <c r="K15" s="33"/>
    </row>
    <row r="16" spans="1:11" ht="39" customHeight="1" x14ac:dyDescent="0.25">
      <c r="B16" s="34">
        <v>10</v>
      </c>
      <c r="C16" s="35"/>
      <c r="D16" s="17"/>
      <c r="E16" s="31"/>
      <c r="F16" s="43"/>
      <c r="G16" s="31"/>
      <c r="H16" s="16"/>
      <c r="I16" s="31"/>
      <c r="J16" s="15"/>
      <c r="K16" s="33"/>
    </row>
    <row r="17" spans="2:11" ht="39" customHeight="1" x14ac:dyDescent="0.25">
      <c r="B17" s="34">
        <v>11</v>
      </c>
      <c r="C17" s="35"/>
      <c r="D17" s="17"/>
      <c r="E17" s="31"/>
      <c r="F17" s="43"/>
      <c r="G17" s="31"/>
      <c r="H17" s="16"/>
      <c r="I17" s="31"/>
      <c r="J17" s="15"/>
      <c r="K17" s="33"/>
    </row>
    <row r="18" spans="2:11" ht="39" customHeight="1" x14ac:dyDescent="0.25">
      <c r="B18" s="34">
        <v>12</v>
      </c>
      <c r="C18" s="35"/>
      <c r="D18" s="17"/>
      <c r="E18" s="31"/>
      <c r="F18" s="43"/>
      <c r="G18" s="31"/>
      <c r="H18" s="16"/>
      <c r="I18" s="31"/>
      <c r="J18" s="15"/>
      <c r="K18" s="33"/>
    </row>
    <row r="19" spans="2:11" ht="18" customHeight="1" thickBot="1" x14ac:dyDescent="0.3">
      <c r="C19" s="37"/>
      <c r="D19" s="38"/>
      <c r="E19" s="37"/>
      <c r="F19" s="39"/>
      <c r="G19" s="37"/>
      <c r="H19" s="39"/>
      <c r="I19" s="37"/>
      <c r="J19" s="39"/>
      <c r="K19" s="37"/>
    </row>
    <row r="20" spans="2:11" ht="18" customHeight="1" x14ac:dyDescent="0.25"/>
    <row r="21" spans="2:11" ht="30" customHeight="1" x14ac:dyDescent="0.25">
      <c r="C21" s="11" t="e" vm="1">
        <v>#VALUE!</v>
      </c>
      <c r="D21" s="13" t="s">
        <v>19</v>
      </c>
      <c r="E21" s="13"/>
      <c r="F21" s="14"/>
      <c r="G21" s="40"/>
      <c r="H21" s="40"/>
      <c r="I21" s="40"/>
      <c r="J21" s="40"/>
      <c r="K21" s="40"/>
    </row>
    <row r="22" spans="2:11" ht="12.75" customHeight="1" x14ac:dyDescent="0.25"/>
    <row r="23" spans="2:11" ht="12.75" customHeight="1" x14ac:dyDescent="0.25"/>
    <row r="24" spans="2:11" ht="12.75" customHeight="1" x14ac:dyDescent="0.25"/>
    <row r="25" spans="2:11" ht="12.75" customHeight="1" x14ac:dyDescent="0.25"/>
    <row r="26" spans="2:11" ht="12.75" customHeight="1" x14ac:dyDescent="0.25"/>
    <row r="27" spans="2:11" ht="12.75" customHeight="1" x14ac:dyDescent="0.25"/>
    <row r="28" spans="2:11" ht="12.75" customHeight="1" x14ac:dyDescent="0.25"/>
    <row r="29" spans="2:11" ht="12.75" customHeight="1" x14ac:dyDescent="0.25"/>
    <row r="30" spans="2:11" ht="12.75" customHeight="1" x14ac:dyDescent="0.25"/>
    <row r="31" spans="2:11" ht="12.75" customHeight="1" x14ac:dyDescent="0.25"/>
    <row r="32" spans="2:11" ht="12.75" customHeight="1" x14ac:dyDescent="0.25"/>
    <row r="33" s="18" customFormat="1" ht="12.75" customHeight="1" x14ac:dyDescent="0.25"/>
    <row r="34" s="18" customFormat="1" ht="12.75" customHeight="1" x14ac:dyDescent="0.25"/>
    <row r="35" s="18" customFormat="1" ht="12.75" customHeight="1" x14ac:dyDescent="0.25"/>
    <row r="36" s="18" customFormat="1" ht="12.75" customHeight="1" x14ac:dyDescent="0.25"/>
    <row r="37" s="18" customFormat="1" ht="12.75" customHeight="1" x14ac:dyDescent="0.25"/>
    <row r="38" s="18" customFormat="1" ht="12.75" customHeight="1" x14ac:dyDescent="0.25"/>
    <row r="39" s="18" customFormat="1" ht="12.75" customHeight="1" x14ac:dyDescent="0.25"/>
    <row r="40" s="18" customFormat="1" ht="12.75" customHeight="1" x14ac:dyDescent="0.25"/>
    <row r="41" s="18" customFormat="1" ht="12.75" customHeight="1" x14ac:dyDescent="0.25"/>
    <row r="42" s="18" customFormat="1" ht="12.75" customHeight="1" x14ac:dyDescent="0.25"/>
    <row r="43" s="18" customFormat="1" ht="12.75" customHeight="1" x14ac:dyDescent="0.25"/>
    <row r="44" s="18" customFormat="1" ht="12.75" customHeight="1" x14ac:dyDescent="0.25"/>
    <row r="45" s="18" customFormat="1" ht="12.75" customHeight="1" x14ac:dyDescent="0.25"/>
    <row r="46" s="18" customFormat="1" ht="12.75" customHeight="1" x14ac:dyDescent="0.25"/>
    <row r="47" s="18" customFormat="1" ht="12.75" customHeight="1" x14ac:dyDescent="0.25"/>
    <row r="48" s="18" customFormat="1" ht="12.75" customHeight="1" x14ac:dyDescent="0.25"/>
    <row r="49" s="18" customFormat="1" ht="12.75" customHeight="1" x14ac:dyDescent="0.25"/>
    <row r="50" s="18" customFormat="1" ht="12.75" customHeight="1" x14ac:dyDescent="0.25"/>
    <row r="51" s="18" customFormat="1" ht="12.75" customHeight="1" x14ac:dyDescent="0.25"/>
    <row r="52" s="18" customFormat="1" ht="12.75" customHeight="1" x14ac:dyDescent="0.25"/>
    <row r="53" s="18" customFormat="1" ht="12.75" customHeight="1" x14ac:dyDescent="0.25"/>
  </sheetData>
  <mergeCells count="1">
    <mergeCell ref="C1:D2"/>
  </mergeCells>
  <conditionalFormatting sqref="C7:C18">
    <cfRule type="cellIs" dxfId="1" priority="11" operator="equal">
      <formula>"−"</formula>
    </cfRule>
    <cfRule type="cellIs" dxfId="0" priority="12" operator="equal">
      <formula>"+"</formula>
    </cfRule>
  </conditionalFormatting>
  <printOptions horizontalCentered="1" verticalCentered="1"/>
  <pageMargins left="0.27559055118110237" right="7.874015748031496E-2" top="0.19685039370078741" bottom="0.19685039370078741" header="7.874015748031496E-2" footer="7.874015748031496E-2"/>
  <pageSetup paperSize="9" scale="8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B708-3D73-4053-A127-D7AF80C1D462}">
  <dimension ref="B3:D8"/>
  <sheetViews>
    <sheetView workbookViewId="0">
      <selection activeCell="D9" sqref="D9"/>
    </sheetView>
  </sheetViews>
  <sheetFormatPr defaultRowHeight="15" x14ac:dyDescent="0.25"/>
  <sheetData>
    <row r="3" spans="2:4" x14ac:dyDescent="0.25">
      <c r="B3" t="s">
        <v>21</v>
      </c>
      <c r="D3" t="s">
        <v>20</v>
      </c>
    </row>
    <row r="5" spans="2:4" x14ac:dyDescent="0.25">
      <c r="B5" t="s">
        <v>2</v>
      </c>
      <c r="D5" t="s">
        <v>22</v>
      </c>
    </row>
    <row r="6" spans="2:4" x14ac:dyDescent="0.25">
      <c r="B6" t="s">
        <v>0</v>
      </c>
      <c r="D6" t="s">
        <v>23</v>
      </c>
    </row>
    <row r="7" spans="2:4" x14ac:dyDescent="0.25">
      <c r="B7" t="s">
        <v>3</v>
      </c>
      <c r="D7" t="s">
        <v>24</v>
      </c>
    </row>
    <row r="8" spans="2:4" x14ac:dyDescent="0.25">
      <c r="B8" t="s">
        <v>1</v>
      </c>
      <c r="D8"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CB3A-2E14-4F23-857C-A5953DBE3070}">
  <sheetPr>
    <pageSetUpPr fitToPage="1"/>
  </sheetPr>
  <dimension ref="A1:E19"/>
  <sheetViews>
    <sheetView workbookViewId="0"/>
  </sheetViews>
  <sheetFormatPr defaultRowHeight="15" x14ac:dyDescent="0.25"/>
  <cols>
    <col min="1" max="1" width="2.7109375" style="2" customWidth="1"/>
    <col min="2" max="2" width="7.7109375" style="2" customWidth="1"/>
    <col min="3" max="3" width="77.7109375" style="2" customWidth="1"/>
    <col min="4" max="4" width="2.7109375" style="2" customWidth="1"/>
    <col min="5" max="5" width="87.7109375" style="2" customWidth="1"/>
    <col min="6" max="6" width="7.7109375" style="2" customWidth="1"/>
    <col min="7" max="16384" width="9.140625" style="2"/>
  </cols>
  <sheetData>
    <row r="1" spans="1:5" ht="27.75" customHeight="1" x14ac:dyDescent="0.25">
      <c r="B1" s="3" t="s">
        <v>4</v>
      </c>
    </row>
    <row r="3" spans="1:5" ht="15.75" x14ac:dyDescent="0.25">
      <c r="B3" s="4" t="s">
        <v>5</v>
      </c>
      <c r="C3" s="5"/>
      <c r="E3" s="4" t="s">
        <v>6</v>
      </c>
    </row>
    <row r="4" spans="1:5" ht="15" customHeight="1" x14ac:dyDescent="0.25">
      <c r="B4" s="45" t="s">
        <v>46</v>
      </c>
      <c r="C4" s="46"/>
      <c r="E4" s="6" t="s">
        <v>7</v>
      </c>
    </row>
    <row r="5" spans="1:5" x14ac:dyDescent="0.25">
      <c r="B5" s="47"/>
      <c r="C5" s="47"/>
      <c r="E5" s="6" t="s">
        <v>8</v>
      </c>
    </row>
    <row r="6" spans="1:5" x14ac:dyDescent="0.25">
      <c r="B6" s="47"/>
      <c r="C6" s="47"/>
      <c r="E6" s="6" t="s">
        <v>9</v>
      </c>
    </row>
    <row r="7" spans="1:5" x14ac:dyDescent="0.25">
      <c r="B7" s="47"/>
      <c r="C7" s="47"/>
      <c r="E7" s="6" t="s">
        <v>10</v>
      </c>
    </row>
    <row r="8" spans="1:5" ht="15.75" x14ac:dyDescent="0.25">
      <c r="B8" s="4" t="s">
        <v>11</v>
      </c>
      <c r="C8" s="5"/>
      <c r="E8" s="6" t="s">
        <v>12</v>
      </c>
    </row>
    <row r="9" spans="1:5" x14ac:dyDescent="0.25">
      <c r="A9" s="7">
        <v>1</v>
      </c>
      <c r="B9" s="6" t="s">
        <v>39</v>
      </c>
      <c r="C9" s="8"/>
      <c r="E9" s="9"/>
    </row>
    <row r="10" spans="1:5" ht="15.75" x14ac:dyDescent="0.25">
      <c r="A10" s="7">
        <v>2</v>
      </c>
      <c r="B10" s="6" t="s">
        <v>40</v>
      </c>
      <c r="C10" s="8"/>
      <c r="E10" s="4" t="s">
        <v>13</v>
      </c>
    </row>
    <row r="11" spans="1:5" x14ac:dyDescent="0.25">
      <c r="A11" s="7">
        <v>3</v>
      </c>
      <c r="B11" s="6" t="s">
        <v>41</v>
      </c>
      <c r="C11" s="8"/>
      <c r="E11" s="6" t="s">
        <v>14</v>
      </c>
    </row>
    <row r="12" spans="1:5" x14ac:dyDescent="0.25">
      <c r="A12" s="7">
        <v>4</v>
      </c>
      <c r="B12" s="6" t="s">
        <v>42</v>
      </c>
      <c r="C12" s="8"/>
      <c r="E12" s="10"/>
    </row>
    <row r="13" spans="1:5" x14ac:dyDescent="0.25">
      <c r="A13" s="7">
        <v>5</v>
      </c>
      <c r="B13" s="6" t="s">
        <v>43</v>
      </c>
      <c r="C13" s="8"/>
      <c r="E13" s="6" t="s">
        <v>15</v>
      </c>
    </row>
    <row r="14" spans="1:5" x14ac:dyDescent="0.25">
      <c r="A14" s="7">
        <v>6</v>
      </c>
      <c r="B14" s="6" t="s">
        <v>44</v>
      </c>
      <c r="C14" s="8"/>
      <c r="E14" s="10" t="s">
        <v>16</v>
      </c>
    </row>
    <row r="15" spans="1:5" x14ac:dyDescent="0.25">
      <c r="A15" s="7">
        <v>7</v>
      </c>
      <c r="B15" s="6" t="s">
        <v>45</v>
      </c>
      <c r="C15" s="8"/>
      <c r="E15" s="6"/>
    </row>
    <row r="16" spans="1:5" x14ac:dyDescent="0.25">
      <c r="A16" s="7"/>
      <c r="B16" s="6"/>
      <c r="C16" s="8"/>
      <c r="E16" s="6" t="s">
        <v>17</v>
      </c>
    </row>
    <row r="17" spans="1:5" x14ac:dyDescent="0.25">
      <c r="A17" s="7"/>
      <c r="B17" s="6"/>
      <c r="C17" s="8"/>
      <c r="E17" s="10" t="s">
        <v>18</v>
      </c>
    </row>
    <row r="18" spans="1:5" x14ac:dyDescent="0.25">
      <c r="A18" s="7"/>
      <c r="B18" s="9"/>
    </row>
    <row r="19" spans="1:5" ht="30" customHeight="1" x14ac:dyDescent="0.25">
      <c r="B19" s="11" t="e" vm="1">
        <v>#VALUE!</v>
      </c>
      <c r="C19" s="12" t="s">
        <v>19</v>
      </c>
      <c r="D19" s="13"/>
      <c r="E19" s="14"/>
    </row>
  </sheetData>
  <mergeCells count="1">
    <mergeCell ref="B4:C7"/>
  </mergeCells>
  <hyperlinks>
    <hyperlink ref="E14" r:id="rId1" xr:uid="{CA4D6C20-03A1-4D4B-9D86-23A740CCBE2F}"/>
  </hyperlinks>
  <pageMargins left="0.7" right="0.7" top="0.75" bottom="0.75" header="0.3" footer="0.3"/>
  <pageSetup scale="6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Kanban Board</vt:lpstr>
      <vt:lpstr>Data</vt:lpstr>
      <vt:lpstr>Guide</vt:lpstr>
      <vt:lpstr>Guide!Print_Area</vt:lpstr>
      <vt:lpstr>'Kanban Board'!Print_Area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2025-12-13T11:09:50Z</dcterms:modified>
  <cp:version>3.1</cp:version>
</cp:coreProperties>
</file>