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B4006906-D78E-4281-9C97-A48A900C472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WOT Analysis" sheetId="8" r:id="rId1"/>
  </sheets>
  <definedNames>
    <definedName name="_xlnm.Print_Area" localSheetId="0">'SWOT Analysis'!$A$1:$E$34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<sst xmlns="http://schemas.openxmlformats.org/spreadsheetml/2006/main" count="12" uniqueCount="12">
  <si>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Continuous Improvement Toolkit . www.citoolkit.com</t>
  </si>
  <si>
    <t>Conclusion/Comments:</t>
  </si>
  <si>
    <t>Guide:</t>
  </si>
  <si>
    <t>SWOT Analysis</t>
  </si>
  <si>
    <t>WEAKNESSES</t>
  </si>
  <si>
    <t>THREATS</t>
  </si>
  <si>
    <t>OPPORTUNITIES</t>
  </si>
  <si>
    <t>Write the objective of the SWOT analysis session in the below field:</t>
  </si>
  <si>
    <t xml:space="preserve">  1st, write the objective of the SWOT analysis session in the white space provided at the top.</t>
  </si>
  <si>
    <t xml:space="preserve">  2nd, list the inputs and ideas from the SWOT analysis workshop in each of the four SWOT quadrants.</t>
  </si>
  <si>
    <t xml:space="preserve">  3rd, narrow down, clarify, and ensure the appropriateness and completeness of the recorded information.</t>
  </si>
  <si>
    <t>STRENGTHS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</si>
</sst>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8"/>
      <name val="Calibri"/>
      <family val="2"/>
      <scheme val="minor"/>
    </font>
    <font>
      <b/>
      <sz val="2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9EAE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0" fontId="5" fillId="0" borderId="0"/>
  </cellStyleXfs>
  <cellXfs count="46">
    <xf numFmtId="0" fontId="0" fillId="0" borderId="0" xfId="0"/>
    <xf numFmtId="0" fontId="4" fillId="5" borderId="3" xfId="0" applyFont="1" applyFill="1" applyBorder="1" applyAlignment="1" applyProtection="1">
      <alignment horizontal="left" vertical="center"/>
    </xf>
    <xf numFmtId="0" fontId="4" fillId="5" borderId="12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vertical="center"/>
    </xf>
    <xf numFmtId="0" fontId="3" fillId="5" borderId="15" xfId="0" applyFont="1" applyFill="1" applyBorder="1" applyAlignment="1" applyProtection="1">
      <alignment vertical="center"/>
    </xf>
    <xf numFmtId="0" fontId="3" fillId="5" borderId="14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left" vertical="center"/>
    </xf>
    <xf numFmtId="0" fontId="4" fillId="5" borderId="19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/>
    <xf numFmtId="0" fontId="8" fillId="2" borderId="0" xfId="0" applyFont="1" applyFill="1" applyAlignment="1" applyProtection="1">
      <alignment vertical="center"/>
    </xf>
    <xf numFmtId="0" fontId="8" fillId="2" borderId="0" xfId="0" quotePrefix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4" fillId="7" borderId="2" xfId="0" applyFont="1" applyFill="1" applyBorder="1" applyAlignment="1" applyProtection="1">
      <alignment horizontal="left" vertical="center"/>
      <protection locked="0"/>
    </xf>
    <xf numFmtId="0" fontId="4" fillId="6" borderId="2" xfId="0" applyFont="1" applyFill="1" applyBorder="1" applyAlignment="1" applyProtection="1">
      <alignment horizontal="left" vertical="center"/>
      <protection locked="0"/>
    </xf>
    <xf numFmtId="0" fontId="11" fillId="4" borderId="16" xfId="0" applyFont="1" applyFill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/>
    </xf>
    <xf numFmtId="0" fontId="0" fillId="4" borderId="4" xfId="0" applyFont="1" applyFill="1" applyBorder="1" applyAlignment="1" applyProtection="1">
      <alignment horizontal="left" vertical="center"/>
      <protection locked="0"/>
    </xf>
    <xf numFmtId="0" fontId="0" fillId="4" borderId="5" xfId="0" applyFont="1" applyFill="1" applyBorder="1" applyAlignment="1" applyProtection="1">
      <alignment horizontal="left" vertical="center"/>
      <protection locked="0"/>
    </xf>
    <xf numFmtId="0" fontId="0" fillId="4" borderId="6" xfId="0" applyFont="1" applyFill="1" applyBorder="1" applyAlignment="1" applyProtection="1">
      <alignment horizontal="left" vertical="center"/>
      <protection locked="0"/>
    </xf>
    <xf numFmtId="0" fontId="0" fillId="4" borderId="7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0" fillId="4" borderId="8" xfId="0" applyFont="1" applyFill="1" applyBorder="1" applyAlignment="1" applyProtection="1">
      <alignment horizontal="left" vertical="center"/>
      <protection locked="0"/>
    </xf>
    <xf numFmtId="0" fontId="0" fillId="4" borderId="9" xfId="0" applyFont="1" applyFill="1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0" fillId="4" borderId="11" xfId="0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30"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theme="0" tint="-0.14996795556505021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theme="0" tint="-0.14996795556505021"/>
      </font>
    </dxf>
    <dxf>
      <font>
        <color rgb="FF009900"/>
      </font>
    </dxf>
    <dxf>
      <font>
        <color rgb="FFFF0000"/>
      </font>
    </dxf>
  </dxfs>
  <tableStyles count="0" defaultTableStyle="TableStyleMedium9" defaultPivotStyle="PivotStyleLight16"/>
  <colors>
    <mruColors>
      <color rgb="FFC9EAE0"/>
      <color rgb="FF99FF99"/>
      <color rgb="FFF8F8F8"/>
      <color rgb="FFFF9900"/>
      <color rgb="FFE68900"/>
      <color rgb="FFD0303F"/>
      <color rgb="FF97334B"/>
      <color rgb="FFDD6501"/>
      <color rgb="FFCC33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41988</xdr:colOff>
      <xdr:row>6</xdr:row>
      <xdr:rowOff>19050</xdr:rowOff>
    </xdr:from>
    <xdr:to>
      <xdr:col>3</xdr:col>
      <xdr:colOff>514350</xdr:colOff>
      <xdr:row>6</xdr:row>
      <xdr:rowOff>447675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2958192B-52CB-404F-B72E-EFBACF3A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8863" y="1200150"/>
          <a:ext cx="47236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41988</xdr:colOff>
      <xdr:row>6</xdr:row>
      <xdr:rowOff>19050</xdr:rowOff>
    </xdr:from>
    <xdr:to>
      <xdr:col>1</xdr:col>
      <xdr:colOff>514350</xdr:colOff>
      <xdr:row>6</xdr:row>
      <xdr:rowOff>447675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B48EDBAE-0440-4736-9A31-F5584BC0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38" y="1200150"/>
          <a:ext cx="47236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41988</xdr:colOff>
      <xdr:row>16</xdr:row>
      <xdr:rowOff>19050</xdr:rowOff>
    </xdr:from>
    <xdr:to>
      <xdr:col>1</xdr:col>
      <xdr:colOff>514350</xdr:colOff>
      <xdr:row>16</xdr:row>
      <xdr:rowOff>447675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6440B2C1-72CF-4890-B70B-FBBB84BA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38" y="3571875"/>
          <a:ext cx="47236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41988</xdr:colOff>
      <xdr:row>16</xdr:row>
      <xdr:rowOff>19050</xdr:rowOff>
    </xdr:from>
    <xdr:to>
      <xdr:col>3</xdr:col>
      <xdr:colOff>514350</xdr:colOff>
      <xdr:row>16</xdr:row>
      <xdr:rowOff>447675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9CB146B1-FD03-4CB5-90A7-AEC7876C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8863" y="3571875"/>
          <a:ext cx="47236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3"/>
  <sheetViews>
    <sheetView tabSelected="1" zoomScaleNormal="100" workbookViewId="0"/>
  </sheetViews>
  <sheetFormatPr defaultRowHeight="15" x14ac:dyDescent="0.25"/>
  <cols>
    <col min="1" max="1" width="3.7109375" style="13" customWidth="1"/>
    <col min="2" max="2" width="74.7109375" style="18" customWidth="1"/>
    <col min="3" max="3" width="3.7109375" style="13" customWidth="1"/>
    <col min="4" max="4" width="74.7109375" style="13" customWidth="1"/>
    <col min="5" max="5" width="3.7109375" style="13" customWidth="1"/>
    <col min="6" max="6" width="9.7109375" style="13" customWidth="1"/>
    <col min="7" max="232" width="9.140625" style="13"/>
    <col min="233" max="235" width="3" style="13" customWidth="1"/>
    <col min="236" max="255" width="5.7109375" style="13" customWidth="1"/>
    <col min="256" max="256" width="13.85546875" style="13" customWidth="1"/>
    <col min="257" max="257" width="19.42578125" style="13" customWidth="1"/>
    <col min="258" max="488" width="9.140625" style="13"/>
    <col min="489" max="491" width="3" style="13" customWidth="1"/>
    <col min="492" max="511" width="5.7109375" style="13" customWidth="1"/>
    <col min="512" max="512" width="13.85546875" style="13" customWidth="1"/>
    <col min="513" max="513" width="19.42578125" style="13" customWidth="1"/>
    <col min="514" max="744" width="9.140625" style="13"/>
    <col min="745" max="747" width="3" style="13" customWidth="1"/>
    <col min="748" max="767" width="5.7109375" style="13" customWidth="1"/>
    <col min="768" max="768" width="13.85546875" style="13" customWidth="1"/>
    <col min="769" max="769" width="19.42578125" style="13" customWidth="1"/>
    <col min="770" max="1000" width="9.140625" style="13"/>
    <col min="1001" max="1003" width="3" style="13" customWidth="1"/>
    <col min="1004" max="1023" width="5.7109375" style="13" customWidth="1"/>
    <col min="1024" max="1024" width="13.85546875" style="13" customWidth="1"/>
    <col min="1025" max="1025" width="19.42578125" style="13" customWidth="1"/>
    <col min="1026" max="1256" width="9.140625" style="13"/>
    <col min="1257" max="1259" width="3" style="13" customWidth="1"/>
    <col min="1260" max="1279" width="5.7109375" style="13" customWidth="1"/>
    <col min="1280" max="1280" width="13.85546875" style="13" customWidth="1"/>
    <col min="1281" max="1281" width="19.42578125" style="13" customWidth="1"/>
    <col min="1282" max="1512" width="9.140625" style="13"/>
    <col min="1513" max="1515" width="3" style="13" customWidth="1"/>
    <col min="1516" max="1535" width="5.7109375" style="13" customWidth="1"/>
    <col min="1536" max="1536" width="13.85546875" style="13" customWidth="1"/>
    <col min="1537" max="1537" width="19.42578125" style="13" customWidth="1"/>
    <col min="1538" max="1768" width="9.140625" style="13"/>
    <col min="1769" max="1771" width="3" style="13" customWidth="1"/>
    <col min="1772" max="1791" width="5.7109375" style="13" customWidth="1"/>
    <col min="1792" max="1792" width="13.85546875" style="13" customWidth="1"/>
    <col min="1793" max="1793" width="19.42578125" style="13" customWidth="1"/>
    <col min="1794" max="2024" width="9.140625" style="13"/>
    <col min="2025" max="2027" width="3" style="13" customWidth="1"/>
    <col min="2028" max="2047" width="5.7109375" style="13" customWidth="1"/>
    <col min="2048" max="2048" width="13.85546875" style="13" customWidth="1"/>
    <col min="2049" max="2049" width="19.42578125" style="13" customWidth="1"/>
    <col min="2050" max="2280" width="9.140625" style="13"/>
    <col min="2281" max="2283" width="3" style="13" customWidth="1"/>
    <col min="2284" max="2303" width="5.7109375" style="13" customWidth="1"/>
    <col min="2304" max="2304" width="13.85546875" style="13" customWidth="1"/>
    <col min="2305" max="2305" width="19.42578125" style="13" customWidth="1"/>
    <col min="2306" max="2536" width="9.140625" style="13"/>
    <col min="2537" max="2539" width="3" style="13" customWidth="1"/>
    <col min="2540" max="2559" width="5.7109375" style="13" customWidth="1"/>
    <col min="2560" max="2560" width="13.85546875" style="13" customWidth="1"/>
    <col min="2561" max="2561" width="19.42578125" style="13" customWidth="1"/>
    <col min="2562" max="2792" width="9.140625" style="13"/>
    <col min="2793" max="2795" width="3" style="13" customWidth="1"/>
    <col min="2796" max="2815" width="5.7109375" style="13" customWidth="1"/>
    <col min="2816" max="2816" width="13.85546875" style="13" customWidth="1"/>
    <col min="2817" max="2817" width="19.42578125" style="13" customWidth="1"/>
    <col min="2818" max="3048" width="9.140625" style="13"/>
    <col min="3049" max="3051" width="3" style="13" customWidth="1"/>
    <col min="3052" max="3071" width="5.7109375" style="13" customWidth="1"/>
    <col min="3072" max="3072" width="13.85546875" style="13" customWidth="1"/>
    <col min="3073" max="3073" width="19.42578125" style="13" customWidth="1"/>
    <col min="3074" max="3304" width="9.140625" style="13"/>
    <col min="3305" max="3307" width="3" style="13" customWidth="1"/>
    <col min="3308" max="3327" width="5.7109375" style="13" customWidth="1"/>
    <col min="3328" max="3328" width="13.85546875" style="13" customWidth="1"/>
    <col min="3329" max="3329" width="19.42578125" style="13" customWidth="1"/>
    <col min="3330" max="3560" width="9.140625" style="13"/>
    <col min="3561" max="3563" width="3" style="13" customWidth="1"/>
    <col min="3564" max="3583" width="5.7109375" style="13" customWidth="1"/>
    <col min="3584" max="3584" width="13.85546875" style="13" customWidth="1"/>
    <col min="3585" max="3585" width="19.42578125" style="13" customWidth="1"/>
    <col min="3586" max="3816" width="9.140625" style="13"/>
    <col min="3817" max="3819" width="3" style="13" customWidth="1"/>
    <col min="3820" max="3839" width="5.7109375" style="13" customWidth="1"/>
    <col min="3840" max="3840" width="13.85546875" style="13" customWidth="1"/>
    <col min="3841" max="3841" width="19.42578125" style="13" customWidth="1"/>
    <col min="3842" max="4072" width="9.140625" style="13"/>
    <col min="4073" max="4075" width="3" style="13" customWidth="1"/>
    <col min="4076" max="4095" width="5.7109375" style="13" customWidth="1"/>
    <col min="4096" max="4096" width="13.85546875" style="13" customWidth="1"/>
    <col min="4097" max="4097" width="19.42578125" style="13" customWidth="1"/>
    <col min="4098" max="4328" width="9.140625" style="13"/>
    <col min="4329" max="4331" width="3" style="13" customWidth="1"/>
    <col min="4332" max="4351" width="5.7109375" style="13" customWidth="1"/>
    <col min="4352" max="4352" width="13.85546875" style="13" customWidth="1"/>
    <col min="4353" max="4353" width="19.42578125" style="13" customWidth="1"/>
    <col min="4354" max="4584" width="9.140625" style="13"/>
    <col min="4585" max="4587" width="3" style="13" customWidth="1"/>
    <col min="4588" max="4607" width="5.7109375" style="13" customWidth="1"/>
    <col min="4608" max="4608" width="13.85546875" style="13" customWidth="1"/>
    <col min="4609" max="4609" width="19.42578125" style="13" customWidth="1"/>
    <col min="4610" max="4840" width="9.140625" style="13"/>
    <col min="4841" max="4843" width="3" style="13" customWidth="1"/>
    <col min="4844" max="4863" width="5.7109375" style="13" customWidth="1"/>
    <col min="4864" max="4864" width="13.85546875" style="13" customWidth="1"/>
    <col min="4865" max="4865" width="19.42578125" style="13" customWidth="1"/>
    <col min="4866" max="5096" width="9.140625" style="13"/>
    <col min="5097" max="5099" width="3" style="13" customWidth="1"/>
    <col min="5100" max="5119" width="5.7109375" style="13" customWidth="1"/>
    <col min="5120" max="5120" width="13.85546875" style="13" customWidth="1"/>
    <col min="5121" max="5121" width="19.42578125" style="13" customWidth="1"/>
    <col min="5122" max="5352" width="9.140625" style="13"/>
    <col min="5353" max="5355" width="3" style="13" customWidth="1"/>
    <col min="5356" max="5375" width="5.7109375" style="13" customWidth="1"/>
    <col min="5376" max="5376" width="13.85546875" style="13" customWidth="1"/>
    <col min="5377" max="5377" width="19.42578125" style="13" customWidth="1"/>
    <col min="5378" max="5608" width="9.140625" style="13"/>
    <col min="5609" max="5611" width="3" style="13" customWidth="1"/>
    <col min="5612" max="5631" width="5.7109375" style="13" customWidth="1"/>
    <col min="5632" max="5632" width="13.85546875" style="13" customWidth="1"/>
    <col min="5633" max="5633" width="19.42578125" style="13" customWidth="1"/>
    <col min="5634" max="5864" width="9.140625" style="13"/>
    <col min="5865" max="5867" width="3" style="13" customWidth="1"/>
    <col min="5868" max="5887" width="5.7109375" style="13" customWidth="1"/>
    <col min="5888" max="5888" width="13.85546875" style="13" customWidth="1"/>
    <col min="5889" max="5889" width="19.42578125" style="13" customWidth="1"/>
    <col min="5890" max="6120" width="9.140625" style="13"/>
    <col min="6121" max="6123" width="3" style="13" customWidth="1"/>
    <col min="6124" max="6143" width="5.7109375" style="13" customWidth="1"/>
    <col min="6144" max="6144" width="13.85546875" style="13" customWidth="1"/>
    <col min="6145" max="6145" width="19.42578125" style="13" customWidth="1"/>
    <col min="6146" max="6376" width="9.140625" style="13"/>
    <col min="6377" max="6379" width="3" style="13" customWidth="1"/>
    <col min="6380" max="6399" width="5.7109375" style="13" customWidth="1"/>
    <col min="6400" max="6400" width="13.85546875" style="13" customWidth="1"/>
    <col min="6401" max="6401" width="19.42578125" style="13" customWidth="1"/>
    <col min="6402" max="6632" width="9.140625" style="13"/>
    <col min="6633" max="6635" width="3" style="13" customWidth="1"/>
    <col min="6636" max="6655" width="5.7109375" style="13" customWidth="1"/>
    <col min="6656" max="6656" width="13.85546875" style="13" customWidth="1"/>
    <col min="6657" max="6657" width="19.42578125" style="13" customWidth="1"/>
    <col min="6658" max="6888" width="9.140625" style="13"/>
    <col min="6889" max="6891" width="3" style="13" customWidth="1"/>
    <col min="6892" max="6911" width="5.7109375" style="13" customWidth="1"/>
    <col min="6912" max="6912" width="13.85546875" style="13" customWidth="1"/>
    <col min="6913" max="6913" width="19.42578125" style="13" customWidth="1"/>
    <col min="6914" max="7144" width="9.140625" style="13"/>
    <col min="7145" max="7147" width="3" style="13" customWidth="1"/>
    <col min="7148" max="7167" width="5.7109375" style="13" customWidth="1"/>
    <col min="7168" max="7168" width="13.85546875" style="13" customWidth="1"/>
    <col min="7169" max="7169" width="19.42578125" style="13" customWidth="1"/>
    <col min="7170" max="7400" width="9.140625" style="13"/>
    <col min="7401" max="7403" width="3" style="13" customWidth="1"/>
    <col min="7404" max="7423" width="5.7109375" style="13" customWidth="1"/>
    <col min="7424" max="7424" width="13.85546875" style="13" customWidth="1"/>
    <col min="7425" max="7425" width="19.42578125" style="13" customWidth="1"/>
    <col min="7426" max="7656" width="9.140625" style="13"/>
    <col min="7657" max="7659" width="3" style="13" customWidth="1"/>
    <col min="7660" max="7679" width="5.7109375" style="13" customWidth="1"/>
    <col min="7680" max="7680" width="13.85546875" style="13" customWidth="1"/>
    <col min="7681" max="7681" width="19.42578125" style="13" customWidth="1"/>
    <col min="7682" max="7912" width="9.140625" style="13"/>
    <col min="7913" max="7915" width="3" style="13" customWidth="1"/>
    <col min="7916" max="7935" width="5.7109375" style="13" customWidth="1"/>
    <col min="7936" max="7936" width="13.85546875" style="13" customWidth="1"/>
    <col min="7937" max="7937" width="19.42578125" style="13" customWidth="1"/>
    <col min="7938" max="8168" width="9.140625" style="13"/>
    <col min="8169" max="8171" width="3" style="13" customWidth="1"/>
    <col min="8172" max="8191" width="5.7109375" style="13" customWidth="1"/>
    <col min="8192" max="8192" width="13.85546875" style="13" customWidth="1"/>
    <col min="8193" max="8193" width="19.42578125" style="13" customWidth="1"/>
    <col min="8194" max="8424" width="9.140625" style="13"/>
    <col min="8425" max="8427" width="3" style="13" customWidth="1"/>
    <col min="8428" max="8447" width="5.7109375" style="13" customWidth="1"/>
    <col min="8448" max="8448" width="13.85546875" style="13" customWidth="1"/>
    <col min="8449" max="8449" width="19.42578125" style="13" customWidth="1"/>
    <col min="8450" max="8680" width="9.140625" style="13"/>
    <col min="8681" max="8683" width="3" style="13" customWidth="1"/>
    <col min="8684" max="8703" width="5.7109375" style="13" customWidth="1"/>
    <col min="8704" max="8704" width="13.85546875" style="13" customWidth="1"/>
    <col min="8705" max="8705" width="19.42578125" style="13" customWidth="1"/>
    <col min="8706" max="8936" width="9.140625" style="13"/>
    <col min="8937" max="8939" width="3" style="13" customWidth="1"/>
    <col min="8940" max="8959" width="5.7109375" style="13" customWidth="1"/>
    <col min="8960" max="8960" width="13.85546875" style="13" customWidth="1"/>
    <col min="8961" max="8961" width="19.42578125" style="13" customWidth="1"/>
    <col min="8962" max="9192" width="9.140625" style="13"/>
    <col min="9193" max="9195" width="3" style="13" customWidth="1"/>
    <col min="9196" max="9215" width="5.7109375" style="13" customWidth="1"/>
    <col min="9216" max="9216" width="13.85546875" style="13" customWidth="1"/>
    <col min="9217" max="9217" width="19.42578125" style="13" customWidth="1"/>
    <col min="9218" max="9448" width="9.140625" style="13"/>
    <col min="9449" max="9451" width="3" style="13" customWidth="1"/>
    <col min="9452" max="9471" width="5.7109375" style="13" customWidth="1"/>
    <col min="9472" max="9472" width="13.85546875" style="13" customWidth="1"/>
    <col min="9473" max="9473" width="19.42578125" style="13" customWidth="1"/>
    <col min="9474" max="9704" width="9.140625" style="13"/>
    <col min="9705" max="9707" width="3" style="13" customWidth="1"/>
    <col min="9708" max="9727" width="5.7109375" style="13" customWidth="1"/>
    <col min="9728" max="9728" width="13.85546875" style="13" customWidth="1"/>
    <col min="9729" max="9729" width="19.42578125" style="13" customWidth="1"/>
    <col min="9730" max="9960" width="9.140625" style="13"/>
    <col min="9961" max="9963" width="3" style="13" customWidth="1"/>
    <col min="9964" max="9983" width="5.7109375" style="13" customWidth="1"/>
    <col min="9984" max="9984" width="13.85546875" style="13" customWidth="1"/>
    <col min="9985" max="9985" width="19.42578125" style="13" customWidth="1"/>
    <col min="9986" max="10216" width="9.140625" style="13"/>
    <col min="10217" max="10219" width="3" style="13" customWidth="1"/>
    <col min="10220" max="10239" width="5.7109375" style="13" customWidth="1"/>
    <col min="10240" max="10240" width="13.85546875" style="13" customWidth="1"/>
    <col min="10241" max="10241" width="19.42578125" style="13" customWidth="1"/>
    <col min="10242" max="10472" width="9.140625" style="13"/>
    <col min="10473" max="10475" width="3" style="13" customWidth="1"/>
    <col min="10476" max="10495" width="5.7109375" style="13" customWidth="1"/>
    <col min="10496" max="10496" width="13.85546875" style="13" customWidth="1"/>
    <col min="10497" max="10497" width="19.42578125" style="13" customWidth="1"/>
    <col min="10498" max="10728" width="9.140625" style="13"/>
    <col min="10729" max="10731" width="3" style="13" customWidth="1"/>
    <col min="10732" max="10751" width="5.7109375" style="13" customWidth="1"/>
    <col min="10752" max="10752" width="13.85546875" style="13" customWidth="1"/>
    <col min="10753" max="10753" width="19.42578125" style="13" customWidth="1"/>
    <col min="10754" max="10984" width="9.140625" style="13"/>
    <col min="10985" max="10987" width="3" style="13" customWidth="1"/>
    <col min="10988" max="11007" width="5.7109375" style="13" customWidth="1"/>
    <col min="11008" max="11008" width="13.85546875" style="13" customWidth="1"/>
    <col min="11009" max="11009" width="19.42578125" style="13" customWidth="1"/>
    <col min="11010" max="11240" width="9.140625" style="13"/>
    <col min="11241" max="11243" width="3" style="13" customWidth="1"/>
    <col min="11244" max="11263" width="5.7109375" style="13" customWidth="1"/>
    <col min="11264" max="11264" width="13.85546875" style="13" customWidth="1"/>
    <col min="11265" max="11265" width="19.42578125" style="13" customWidth="1"/>
    <col min="11266" max="11496" width="9.140625" style="13"/>
    <col min="11497" max="11499" width="3" style="13" customWidth="1"/>
    <col min="11500" max="11519" width="5.7109375" style="13" customWidth="1"/>
    <col min="11520" max="11520" width="13.85546875" style="13" customWidth="1"/>
    <col min="11521" max="11521" width="19.42578125" style="13" customWidth="1"/>
    <col min="11522" max="11752" width="9.140625" style="13"/>
    <col min="11753" max="11755" width="3" style="13" customWidth="1"/>
    <col min="11756" max="11775" width="5.7109375" style="13" customWidth="1"/>
    <col min="11776" max="11776" width="13.85546875" style="13" customWidth="1"/>
    <col min="11777" max="11777" width="19.42578125" style="13" customWidth="1"/>
    <col min="11778" max="12008" width="9.140625" style="13"/>
    <col min="12009" max="12011" width="3" style="13" customWidth="1"/>
    <col min="12012" max="12031" width="5.7109375" style="13" customWidth="1"/>
    <col min="12032" max="12032" width="13.85546875" style="13" customWidth="1"/>
    <col min="12033" max="12033" width="19.42578125" style="13" customWidth="1"/>
    <col min="12034" max="12264" width="9.140625" style="13"/>
    <col min="12265" max="12267" width="3" style="13" customWidth="1"/>
    <col min="12268" max="12287" width="5.7109375" style="13" customWidth="1"/>
    <col min="12288" max="12288" width="13.85546875" style="13" customWidth="1"/>
    <col min="12289" max="12289" width="19.42578125" style="13" customWidth="1"/>
    <col min="12290" max="12520" width="9.140625" style="13"/>
    <col min="12521" max="12523" width="3" style="13" customWidth="1"/>
    <col min="12524" max="12543" width="5.7109375" style="13" customWidth="1"/>
    <col min="12544" max="12544" width="13.85546875" style="13" customWidth="1"/>
    <col min="12545" max="12545" width="19.42578125" style="13" customWidth="1"/>
    <col min="12546" max="12776" width="9.140625" style="13"/>
    <col min="12777" max="12779" width="3" style="13" customWidth="1"/>
    <col min="12780" max="12799" width="5.7109375" style="13" customWidth="1"/>
    <col min="12800" max="12800" width="13.85546875" style="13" customWidth="1"/>
    <col min="12801" max="12801" width="19.42578125" style="13" customWidth="1"/>
    <col min="12802" max="13032" width="9.140625" style="13"/>
    <col min="13033" max="13035" width="3" style="13" customWidth="1"/>
    <col min="13036" max="13055" width="5.7109375" style="13" customWidth="1"/>
    <col min="13056" max="13056" width="13.85546875" style="13" customWidth="1"/>
    <col min="13057" max="13057" width="19.42578125" style="13" customWidth="1"/>
    <col min="13058" max="13288" width="9.140625" style="13"/>
    <col min="13289" max="13291" width="3" style="13" customWidth="1"/>
    <col min="13292" max="13311" width="5.7109375" style="13" customWidth="1"/>
    <col min="13312" max="13312" width="13.85546875" style="13" customWidth="1"/>
    <col min="13313" max="13313" width="19.42578125" style="13" customWidth="1"/>
    <col min="13314" max="13544" width="9.140625" style="13"/>
    <col min="13545" max="13547" width="3" style="13" customWidth="1"/>
    <col min="13548" max="13567" width="5.7109375" style="13" customWidth="1"/>
    <col min="13568" max="13568" width="13.85546875" style="13" customWidth="1"/>
    <col min="13569" max="13569" width="19.42578125" style="13" customWidth="1"/>
    <col min="13570" max="13800" width="9.140625" style="13"/>
    <col min="13801" max="13803" width="3" style="13" customWidth="1"/>
    <col min="13804" max="13823" width="5.7109375" style="13" customWidth="1"/>
    <col min="13824" max="13824" width="13.85546875" style="13" customWidth="1"/>
    <col min="13825" max="13825" width="19.42578125" style="13" customWidth="1"/>
    <col min="13826" max="14056" width="9.140625" style="13"/>
    <col min="14057" max="14059" width="3" style="13" customWidth="1"/>
    <col min="14060" max="14079" width="5.7109375" style="13" customWidth="1"/>
    <col min="14080" max="14080" width="13.85546875" style="13" customWidth="1"/>
    <col min="14081" max="14081" width="19.42578125" style="13" customWidth="1"/>
    <col min="14082" max="14312" width="9.140625" style="13"/>
    <col min="14313" max="14315" width="3" style="13" customWidth="1"/>
    <col min="14316" max="14335" width="5.7109375" style="13" customWidth="1"/>
    <col min="14336" max="14336" width="13.85546875" style="13" customWidth="1"/>
    <col min="14337" max="14337" width="19.42578125" style="13" customWidth="1"/>
    <col min="14338" max="14568" width="9.140625" style="13"/>
    <col min="14569" max="14571" width="3" style="13" customWidth="1"/>
    <col min="14572" max="14591" width="5.7109375" style="13" customWidth="1"/>
    <col min="14592" max="14592" width="13.85546875" style="13" customWidth="1"/>
    <col min="14593" max="14593" width="19.42578125" style="13" customWidth="1"/>
    <col min="14594" max="14824" width="9.140625" style="13"/>
    <col min="14825" max="14827" width="3" style="13" customWidth="1"/>
    <col min="14828" max="14847" width="5.7109375" style="13" customWidth="1"/>
    <col min="14848" max="14848" width="13.85546875" style="13" customWidth="1"/>
    <col min="14849" max="14849" width="19.42578125" style="13" customWidth="1"/>
    <col min="14850" max="15080" width="9.140625" style="13"/>
    <col min="15081" max="15083" width="3" style="13" customWidth="1"/>
    <col min="15084" max="15103" width="5.7109375" style="13" customWidth="1"/>
    <col min="15104" max="15104" width="13.85546875" style="13" customWidth="1"/>
    <col min="15105" max="15105" width="19.42578125" style="13" customWidth="1"/>
    <col min="15106" max="15336" width="9.140625" style="13"/>
    <col min="15337" max="15339" width="3" style="13" customWidth="1"/>
    <col min="15340" max="15359" width="5.7109375" style="13" customWidth="1"/>
    <col min="15360" max="15360" width="13.85546875" style="13" customWidth="1"/>
    <col min="15361" max="15361" width="19.42578125" style="13" customWidth="1"/>
    <col min="15362" max="15592" width="9.140625" style="13"/>
    <col min="15593" max="15595" width="3" style="13" customWidth="1"/>
    <col min="15596" max="15615" width="5.7109375" style="13" customWidth="1"/>
    <col min="15616" max="15616" width="13.85546875" style="13" customWidth="1"/>
    <col min="15617" max="15617" width="19.42578125" style="13" customWidth="1"/>
    <col min="15618" max="15848" width="9.140625" style="13"/>
    <col min="15849" max="15851" width="3" style="13" customWidth="1"/>
    <col min="15852" max="15871" width="5.7109375" style="13" customWidth="1"/>
    <col min="15872" max="15872" width="13.85546875" style="13" customWidth="1"/>
    <col min="15873" max="15873" width="19.42578125" style="13" customWidth="1"/>
    <col min="15874" max="16104" width="9.140625" style="13"/>
    <col min="16105" max="16107" width="3" style="13" customWidth="1"/>
    <col min="16108" max="16127" width="5.7109375" style="13" customWidth="1"/>
    <col min="16128" max="16128" width="13.85546875" style="13" customWidth="1"/>
    <col min="16129" max="16129" width="19.42578125" style="13" customWidth="1"/>
    <col min="16130" max="16369" width="9.140625" style="13"/>
    <col min="16370" max="16384" width="8.85546875" style="13" customWidth="1"/>
  </cols>
  <sheetData>
    <row r="1" spans="1:7" ht="31.5" x14ac:dyDescent="0.25">
      <c r="A1" s="11"/>
      <c r="B1" s="25" t="s">
        <v>3</v>
      </c>
    </row>
    <row r="2" spans="1:7" ht="6" customHeight="1" x14ac:dyDescent="0.25">
      <c r="B2" s="14"/>
      <c r="D2" s="12"/>
      <c r="E2" s="12"/>
    </row>
    <row r="3" spans="1:7" ht="16.5" thickBot="1" x14ac:dyDescent="0.3">
      <c r="B3" s="36" t="s">
        <v>7</v>
      </c>
      <c r="C3" s="36"/>
      <c r="D3" s="36"/>
      <c r="E3" s="12"/>
    </row>
    <row r="4" spans="1:7" s="16" customFormat="1" ht="4.5" customHeight="1" thickBot="1" x14ac:dyDescent="0.3">
      <c r="A4" s="15"/>
      <c r="B4" s="3"/>
      <c r="C4" s="5"/>
      <c r="D4" s="4"/>
      <c r="E4" s="13"/>
      <c r="F4" s="13"/>
      <c r="G4" s="13"/>
    </row>
    <row r="5" spans="1:7" s="16" customFormat="1" ht="30" customHeight="1" thickBot="1" x14ac:dyDescent="0.3">
      <c r="A5" s="15"/>
      <c r="B5" s="33"/>
      <c r="C5" s="34"/>
      <c r="D5" s="35"/>
      <c r="E5" s="13"/>
      <c r="F5" s="13"/>
      <c r="G5" s="13"/>
    </row>
    <row r="6" spans="1:7" s="16" customFormat="1" ht="4.5" customHeight="1" thickBot="1" x14ac:dyDescent="0.3">
      <c r="A6" s="15"/>
      <c r="B6" s="3"/>
      <c r="C6" s="5"/>
      <c r="D6" s="4"/>
      <c r="E6" s="13"/>
      <c r="F6" s="13"/>
      <c r="G6" s="13"/>
    </row>
    <row r="7" spans="1:7" s="18" customFormat="1" ht="36" customHeight="1" x14ac:dyDescent="0.25">
      <c r="A7" s="15"/>
      <c r="B7" s="28" t="s">
        <v>11</v>
      </c>
      <c r="C7" s="2"/>
      <c r="D7" s="29" t="s">
        <v>4</v>
      </c>
      <c r="E7" s="12"/>
      <c r="F7" s="13"/>
      <c r="G7" s="17"/>
    </row>
    <row r="8" spans="1:7" ht="20.25" customHeight="1" x14ac:dyDescent="0.25">
      <c r="A8" s="9">
        <v>1</v>
      </c>
      <c r="B8" s="26"/>
      <c r="C8" s="6"/>
      <c r="D8" s="30"/>
      <c r="E8" s="10">
        <v>1</v>
      </c>
    </row>
    <row r="9" spans="1:7" ht="20.25" customHeight="1" x14ac:dyDescent="0.25">
      <c r="A9" s="9">
        <v>2</v>
      </c>
      <c r="B9" s="26"/>
      <c r="C9" s="6"/>
      <c r="D9" s="30"/>
      <c r="E9" s="10">
        <v>2</v>
      </c>
    </row>
    <row r="10" spans="1:7" ht="20.25" customHeight="1" x14ac:dyDescent="0.25">
      <c r="A10" s="9">
        <v>3</v>
      </c>
      <c r="B10" s="26"/>
      <c r="C10" s="6"/>
      <c r="D10" s="30"/>
      <c r="E10" s="10">
        <v>3</v>
      </c>
      <c r="G10" s="17"/>
    </row>
    <row r="11" spans="1:7" ht="20.25" customHeight="1" x14ac:dyDescent="0.25">
      <c r="A11" s="9">
        <v>4</v>
      </c>
      <c r="B11" s="26"/>
      <c r="C11" s="6"/>
      <c r="D11" s="30"/>
      <c r="E11" s="10">
        <v>4</v>
      </c>
    </row>
    <row r="12" spans="1:7" ht="20.25" customHeight="1" x14ac:dyDescent="0.25">
      <c r="A12" s="9">
        <v>5</v>
      </c>
      <c r="B12" s="26"/>
      <c r="C12" s="6"/>
      <c r="D12" s="30"/>
      <c r="E12" s="10">
        <v>5</v>
      </c>
    </row>
    <row r="13" spans="1:7" ht="20.25" customHeight="1" x14ac:dyDescent="0.25">
      <c r="A13" s="9">
        <v>6</v>
      </c>
      <c r="B13" s="26"/>
      <c r="C13" s="6"/>
      <c r="D13" s="30"/>
      <c r="E13" s="10">
        <v>6</v>
      </c>
    </row>
    <row r="14" spans="1:7" s="12" customFormat="1" ht="20.25" customHeight="1" x14ac:dyDescent="0.25">
      <c r="A14" s="9">
        <v>7</v>
      </c>
      <c r="B14" s="26"/>
      <c r="C14" s="6"/>
      <c r="D14" s="30"/>
      <c r="E14" s="10">
        <v>7</v>
      </c>
    </row>
    <row r="15" spans="1:7" s="12" customFormat="1" ht="4.5" customHeight="1" thickBot="1" x14ac:dyDescent="0.3">
      <c r="A15" s="19"/>
      <c r="B15" s="7"/>
      <c r="C15" s="1"/>
      <c r="D15" s="8"/>
    </row>
    <row r="16" spans="1:7" s="16" customFormat="1" ht="4.5" customHeight="1" thickBot="1" x14ac:dyDescent="0.3">
      <c r="A16" s="15"/>
      <c r="B16" s="3"/>
      <c r="C16" s="5"/>
      <c r="D16" s="4"/>
      <c r="E16" s="13"/>
      <c r="F16" s="13"/>
      <c r="G16" s="13"/>
    </row>
    <row r="17" spans="1:7" s="18" customFormat="1" ht="36" customHeight="1" x14ac:dyDescent="0.25">
      <c r="A17" s="15"/>
      <c r="B17" s="28" t="s">
        <v>6</v>
      </c>
      <c r="C17" s="2"/>
      <c r="D17" s="29" t="s">
        <v>5</v>
      </c>
      <c r="E17" s="12"/>
      <c r="F17" s="13"/>
      <c r="G17" s="17"/>
    </row>
    <row r="18" spans="1:7" ht="20.25" customHeight="1" x14ac:dyDescent="0.25">
      <c r="A18" s="9">
        <v>1</v>
      </c>
      <c r="B18" s="27"/>
      <c r="C18" s="6"/>
      <c r="D18" s="31"/>
      <c r="E18" s="10">
        <v>1</v>
      </c>
    </row>
    <row r="19" spans="1:7" ht="20.25" customHeight="1" x14ac:dyDescent="0.25">
      <c r="A19" s="9">
        <v>2</v>
      </c>
      <c r="B19" s="27"/>
      <c r="C19" s="6"/>
      <c r="D19" s="31"/>
      <c r="E19" s="10">
        <v>2</v>
      </c>
    </row>
    <row r="20" spans="1:7" ht="20.25" customHeight="1" x14ac:dyDescent="0.25">
      <c r="A20" s="9">
        <v>3</v>
      </c>
      <c r="B20" s="27"/>
      <c r="C20" s="6"/>
      <c r="D20" s="31"/>
      <c r="E20" s="10">
        <v>3</v>
      </c>
      <c r="G20" s="17"/>
    </row>
    <row r="21" spans="1:7" ht="20.25" customHeight="1" x14ac:dyDescent="0.25">
      <c r="A21" s="9">
        <v>4</v>
      </c>
      <c r="B21" s="27"/>
      <c r="C21" s="6"/>
      <c r="D21" s="31"/>
      <c r="E21" s="10">
        <v>4</v>
      </c>
    </row>
    <row r="22" spans="1:7" ht="20.25" customHeight="1" x14ac:dyDescent="0.25">
      <c r="A22" s="9">
        <v>5</v>
      </c>
      <c r="B22" s="27"/>
      <c r="C22" s="6"/>
      <c r="D22" s="31"/>
      <c r="E22" s="10">
        <v>5</v>
      </c>
    </row>
    <row r="23" spans="1:7" ht="20.25" customHeight="1" x14ac:dyDescent="0.25">
      <c r="A23" s="9">
        <v>6</v>
      </c>
      <c r="B23" s="27"/>
      <c r="C23" s="6"/>
      <c r="D23" s="31"/>
      <c r="E23" s="10">
        <v>6</v>
      </c>
    </row>
    <row r="24" spans="1:7" s="12" customFormat="1" ht="20.25" customHeight="1" x14ac:dyDescent="0.25">
      <c r="A24" s="9">
        <v>7</v>
      </c>
      <c r="B24" s="27"/>
      <c r="C24" s="6"/>
      <c r="D24" s="31"/>
      <c r="E24" s="10">
        <v>7</v>
      </c>
    </row>
    <row r="25" spans="1:7" s="12" customFormat="1" ht="4.5" customHeight="1" thickBot="1" x14ac:dyDescent="0.3">
      <c r="A25" s="19"/>
      <c r="B25" s="7"/>
      <c r="C25" s="1"/>
      <c r="D25" s="8"/>
    </row>
    <row r="26" spans="1:7" s="12" customFormat="1" ht="12.75" customHeight="1" x14ac:dyDescent="0.25"/>
    <row r="27" spans="1:7" s="12" customFormat="1" ht="12.75" customHeight="1" x14ac:dyDescent="0.25"/>
    <row r="28" spans="1:7" s="12" customFormat="1" ht="12.75" customHeight="1" x14ac:dyDescent="0.25">
      <c r="B28" s="20" t="s">
        <v>1</v>
      </c>
    </row>
    <row r="29" spans="1:7" s="12" customFormat="1" ht="18" customHeight="1" x14ac:dyDescent="0.25">
      <c r="B29" s="37"/>
      <c r="C29" s="38"/>
      <c r="D29" s="39"/>
      <c r="E29" s="21"/>
    </row>
    <row r="30" spans="1:7" s="12" customFormat="1" ht="18" customHeight="1" x14ac:dyDescent="0.25">
      <c r="B30" s="40"/>
      <c r="C30" s="41"/>
      <c r="D30" s="42"/>
      <c r="E30" s="21"/>
    </row>
    <row r="31" spans="1:7" s="12" customFormat="1" ht="18" customHeight="1" x14ac:dyDescent="0.25">
      <c r="B31" s="43"/>
      <c r="C31" s="44"/>
      <c r="D31" s="45"/>
      <c r="E31" s="22"/>
    </row>
    <row r="32" spans="1:7" s="12" customFormat="1" ht="12.75" customHeight="1" x14ac:dyDescent="0.25">
      <c r="B32" s="18"/>
    </row>
    <row r="33" spans="2:4" s="12" customFormat="1" ht="12.75" customHeight="1" x14ac:dyDescent="0.25">
      <c r="B33" s="32" t="s">
        <v>0</v>
      </c>
      <c r="C33" s="32"/>
      <c r="D33" s="32"/>
    </row>
    <row r="34" spans="2:4" s="12" customFormat="1" ht="12.75" customHeight="1" x14ac:dyDescent="0.25">
      <c r="B34" s="18"/>
    </row>
    <row r="35" spans="2:4" s="12" customFormat="1" ht="12.75" customHeight="1" x14ac:dyDescent="0.25">
      <c r="B35" s="23" t="s">
        <v>2</v>
      </c>
    </row>
    <row r="36" spans="2:4" s="12" customFormat="1" ht="12.75" customHeight="1" x14ac:dyDescent="0.25">
      <c r="B36" s="24" t="s">
        <v>8</v>
      </c>
    </row>
    <row r="37" spans="2:4" s="12" customFormat="1" ht="12.75" customHeight="1" x14ac:dyDescent="0.25">
      <c r="B37" s="24" t="s">
        <v>9</v>
      </c>
    </row>
    <row r="38" spans="2:4" s="12" customFormat="1" ht="12.75" customHeight="1" x14ac:dyDescent="0.25">
      <c r="B38" s="24" t="s">
        <v>10</v>
      </c>
    </row>
    <row r="39" spans="2:4" s="12" customFormat="1" ht="12.75" customHeight="1" x14ac:dyDescent="0.25">
      <c r="B39" s="24"/>
    </row>
    <row r="40" spans="2:4" ht="12.75" customHeight="1" x14ac:dyDescent="0.25">
      <c r="B40" s="13"/>
      <c r="C40" s="12"/>
      <c r="D40" s="12"/>
    </row>
    <row r="41" spans="2:4" ht="12.75" customHeight="1" x14ac:dyDescent="0.25">
      <c r="B41" s="13"/>
      <c r="C41" s="12"/>
      <c r="D41" s="12"/>
    </row>
    <row r="42" spans="2:4" ht="12.75" customHeight="1" x14ac:dyDescent="0.25">
      <c r="B42" s="13"/>
      <c r="C42" s="12"/>
      <c r="D42" s="12"/>
    </row>
    <row r="43" spans="2:4" ht="12.75" customHeight="1" x14ac:dyDescent="0.25">
      <c r="B43" s="13"/>
      <c r="C43" s="12"/>
      <c r="D43" s="12"/>
    </row>
    <row r="44" spans="2:4" ht="12.75" customHeight="1" x14ac:dyDescent="0.25">
      <c r="B44" s="13"/>
      <c r="C44" s="12"/>
      <c r="D44" s="12"/>
    </row>
    <row r="45" spans="2:4" ht="12.75" customHeight="1" x14ac:dyDescent="0.25">
      <c r="B45" s="13"/>
      <c r="C45" s="12"/>
      <c r="D45" s="12"/>
    </row>
    <row r="46" spans="2:4" ht="12.75" customHeight="1" x14ac:dyDescent="0.25">
      <c r="B46" s="13"/>
      <c r="C46" s="12"/>
      <c r="D46" s="12"/>
    </row>
    <row r="47" spans="2:4" ht="12.75" customHeight="1" x14ac:dyDescent="0.25">
      <c r="B47" s="13"/>
      <c r="C47" s="12"/>
      <c r="D47" s="12"/>
    </row>
    <row r="48" spans="2:4" ht="12.75" customHeight="1" x14ac:dyDescent="0.25">
      <c r="B48" s="13"/>
      <c r="C48" s="12"/>
      <c r="D48" s="12"/>
    </row>
    <row r="49" spans="2:4" ht="12.75" customHeight="1" x14ac:dyDescent="0.25">
      <c r="B49" s="13"/>
      <c r="C49" s="12"/>
      <c r="D49" s="12"/>
    </row>
    <row r="50" spans="2:4" ht="12.75" customHeight="1" x14ac:dyDescent="0.25">
      <c r="B50" s="13"/>
      <c r="C50" s="12"/>
      <c r="D50" s="12"/>
    </row>
    <row r="51" spans="2:4" ht="12.75" customHeight="1" x14ac:dyDescent="0.25">
      <c r="B51" s="13"/>
      <c r="C51" s="12"/>
      <c r="D51" s="12"/>
    </row>
    <row r="52" spans="2:4" ht="12.75" customHeight="1" x14ac:dyDescent="0.25">
      <c r="B52" s="13"/>
      <c r="C52" s="12"/>
      <c r="D52" s="12"/>
    </row>
    <row r="53" spans="2:4" ht="12.75" customHeight="1" x14ac:dyDescent="0.25">
      <c r="B53" s="13"/>
      <c r="C53" s="12"/>
      <c r="D53" s="12"/>
    </row>
    <row r="54" spans="2:4" ht="12.75" customHeight="1" x14ac:dyDescent="0.25">
      <c r="B54" s="13"/>
      <c r="C54" s="12"/>
      <c r="D54" s="12"/>
    </row>
    <row r="55" spans="2:4" ht="12.75" customHeight="1" x14ac:dyDescent="0.25">
      <c r="B55" s="13"/>
      <c r="C55" s="12"/>
      <c r="D55" s="12"/>
    </row>
    <row r="56" spans="2:4" ht="12.75" customHeight="1" x14ac:dyDescent="0.25">
      <c r="C56" s="12"/>
      <c r="D56" s="12"/>
    </row>
    <row r="57" spans="2:4" ht="12.75" customHeight="1" x14ac:dyDescent="0.25">
      <c r="C57" s="12"/>
      <c r="D57" s="12"/>
    </row>
    <row r="58" spans="2:4" s="12" customFormat="1" x14ac:dyDescent="0.25">
      <c r="B58" s="18"/>
    </row>
    <row r="59" spans="2:4" s="12" customFormat="1" x14ac:dyDescent="0.25">
      <c r="B59" s="18"/>
    </row>
    <row r="60" spans="2:4" s="12" customFormat="1" x14ac:dyDescent="0.25">
      <c r="B60" s="18"/>
    </row>
    <row r="61" spans="2:4" s="12" customFormat="1" x14ac:dyDescent="0.25">
      <c r="B61" s="18"/>
    </row>
    <row r="62" spans="2:4" s="12" customFormat="1" x14ac:dyDescent="0.25">
      <c r="B62" s="18"/>
    </row>
    <row r="63" spans="2:4" s="12" customFormat="1" x14ac:dyDescent="0.25">
      <c r="B63" s="18"/>
    </row>
    <row r="64" spans="2:4" s="12" customFormat="1" x14ac:dyDescent="0.25">
      <c r="B64" s="18"/>
    </row>
    <row r="65" spans="2:2" s="12" customFormat="1" x14ac:dyDescent="0.25">
      <c r="B65" s="18"/>
    </row>
    <row r="66" spans="2:2" s="12" customFormat="1" x14ac:dyDescent="0.25">
      <c r="B66" s="18"/>
    </row>
    <row r="67" spans="2:2" s="12" customFormat="1" x14ac:dyDescent="0.25">
      <c r="B67" s="18"/>
    </row>
    <row r="68" spans="2:2" s="12" customFormat="1" x14ac:dyDescent="0.25">
      <c r="B68" s="18"/>
    </row>
    <row r="69" spans="2:2" s="12" customFormat="1" x14ac:dyDescent="0.25">
      <c r="B69" s="18"/>
    </row>
    <row r="70" spans="2:2" s="12" customFormat="1" x14ac:dyDescent="0.25">
      <c r="B70" s="18"/>
    </row>
    <row r="71" spans="2:2" s="12" customFormat="1" x14ac:dyDescent="0.25">
      <c r="B71" s="18"/>
    </row>
    <row r="72" spans="2:2" s="12" customFormat="1" x14ac:dyDescent="0.25">
      <c r="B72" s="18"/>
    </row>
    <row r="73" spans="2:2" s="12" customFormat="1" x14ac:dyDescent="0.25">
      <c r="B73" s="18"/>
    </row>
    <row r="74" spans="2:2" s="12" customFormat="1" x14ac:dyDescent="0.25">
      <c r="B74" s="18"/>
    </row>
    <row r="75" spans="2:2" s="12" customFormat="1" x14ac:dyDescent="0.25">
      <c r="B75" s="18"/>
    </row>
    <row r="76" spans="2:2" s="12" customFormat="1" x14ac:dyDescent="0.25">
      <c r="B76" s="18"/>
    </row>
    <row r="77" spans="2:2" s="12" customFormat="1" x14ac:dyDescent="0.25">
      <c r="B77" s="18"/>
    </row>
    <row r="78" spans="2:2" s="12" customFormat="1" x14ac:dyDescent="0.25">
      <c r="B78" s="18"/>
    </row>
    <row r="79" spans="2:2" s="12" customFormat="1" x14ac:dyDescent="0.25">
      <c r="B79" s="18"/>
    </row>
    <row r="80" spans="2:2" s="12" customFormat="1" x14ac:dyDescent="0.25">
      <c r="B80" s="18"/>
    </row>
    <row r="81" spans="2:2" s="12" customFormat="1" x14ac:dyDescent="0.25">
      <c r="B81" s="18"/>
    </row>
    <row r="82" spans="2:2" s="12" customFormat="1" x14ac:dyDescent="0.25">
      <c r="B82" s="18"/>
    </row>
    <row r="83" spans="2:2" s="12" customFormat="1" x14ac:dyDescent="0.25">
      <c r="B83" s="18"/>
    </row>
    <row r="84" spans="2:2" s="12" customFormat="1" x14ac:dyDescent="0.25">
      <c r="B84" s="18"/>
    </row>
    <row r="85" spans="2:2" s="12" customFormat="1" x14ac:dyDescent="0.25">
      <c r="B85" s="18"/>
    </row>
    <row r="86" spans="2:2" s="12" customFormat="1" x14ac:dyDescent="0.25">
      <c r="B86" s="18"/>
    </row>
    <row r="87" spans="2:2" s="12" customFormat="1" x14ac:dyDescent="0.25">
      <c r="B87" s="18"/>
    </row>
    <row r="88" spans="2:2" s="12" customFormat="1" x14ac:dyDescent="0.25">
      <c r="B88" s="18"/>
    </row>
    <row r="89" spans="2:2" s="12" customFormat="1" x14ac:dyDescent="0.25">
      <c r="B89" s="18"/>
    </row>
    <row r="90" spans="2:2" s="12" customFormat="1" x14ac:dyDescent="0.25">
      <c r="B90" s="18"/>
    </row>
    <row r="91" spans="2:2" s="12" customFormat="1" x14ac:dyDescent="0.25">
      <c r="B91" s="18"/>
    </row>
    <row r="92" spans="2:2" s="12" customFormat="1" x14ac:dyDescent="0.25">
      <c r="B92" s="18"/>
    </row>
    <row r="93" spans="2:2" s="12" customFormat="1" x14ac:dyDescent="0.25">
      <c r="B93" s="18"/>
    </row>
    <row r="94" spans="2:2" s="12" customFormat="1" x14ac:dyDescent="0.25">
      <c r="B94" s="18"/>
    </row>
    <row r="95" spans="2:2" s="12" customFormat="1" x14ac:dyDescent="0.25">
      <c r="B95" s="18"/>
    </row>
    <row r="96" spans="2:2" s="12" customFormat="1" x14ac:dyDescent="0.25">
      <c r="B96" s="18"/>
    </row>
    <row r="97" spans="2:2" s="12" customFormat="1" x14ac:dyDescent="0.25">
      <c r="B97" s="18"/>
    </row>
    <row r="98" spans="2:2" s="12" customFormat="1" x14ac:dyDescent="0.25">
      <c r="B98" s="18"/>
    </row>
    <row r="99" spans="2:2" s="12" customFormat="1" x14ac:dyDescent="0.25">
      <c r="B99" s="18"/>
    </row>
    <row r="100" spans="2:2" s="12" customFormat="1" x14ac:dyDescent="0.25">
      <c r="B100" s="18"/>
    </row>
    <row r="101" spans="2:2" s="12" customFormat="1" x14ac:dyDescent="0.25">
      <c r="B101" s="18"/>
    </row>
    <row r="102" spans="2:2" s="12" customFormat="1" x14ac:dyDescent="0.25">
      <c r="B102" s="18"/>
    </row>
    <row r="103" spans="2:2" s="12" customFormat="1" x14ac:dyDescent="0.25">
      <c r="B103" s="18"/>
    </row>
    <row r="104" spans="2:2" s="12" customFormat="1" x14ac:dyDescent="0.25">
      <c r="B104" s="18"/>
    </row>
    <row r="105" spans="2:2" s="12" customFormat="1" x14ac:dyDescent="0.25">
      <c r="B105" s="18"/>
    </row>
    <row r="106" spans="2:2" s="12" customFormat="1" x14ac:dyDescent="0.25">
      <c r="B106" s="18"/>
    </row>
    <row r="107" spans="2:2" s="12" customFormat="1" x14ac:dyDescent="0.25">
      <c r="B107" s="18"/>
    </row>
    <row r="108" spans="2:2" s="12" customFormat="1" x14ac:dyDescent="0.25">
      <c r="B108" s="18"/>
    </row>
    <row r="109" spans="2:2" s="12" customFormat="1" x14ac:dyDescent="0.25">
      <c r="B109" s="18"/>
    </row>
    <row r="110" spans="2:2" s="12" customFormat="1" x14ac:dyDescent="0.25">
      <c r="B110" s="18"/>
    </row>
    <row r="111" spans="2:2" s="12" customFormat="1" x14ac:dyDescent="0.25">
      <c r="B111" s="18"/>
    </row>
    <row r="112" spans="2:2" s="12" customFormat="1" x14ac:dyDescent="0.25">
      <c r="B112" s="18"/>
    </row>
    <row r="113" spans="2:2" s="12" customFormat="1" x14ac:dyDescent="0.25">
      <c r="B113" s="18"/>
    </row>
    <row r="114" spans="2:2" s="12" customFormat="1" x14ac:dyDescent="0.25">
      <c r="B114" s="18"/>
    </row>
    <row r="115" spans="2:2" s="12" customFormat="1" x14ac:dyDescent="0.25">
      <c r="B115" s="18"/>
    </row>
    <row r="116" spans="2:2" s="12" customFormat="1" x14ac:dyDescent="0.25">
      <c r="B116" s="18"/>
    </row>
    <row r="117" spans="2:2" s="12" customFormat="1" x14ac:dyDescent="0.25">
      <c r="B117" s="18"/>
    </row>
    <row r="118" spans="2:2" s="12" customFormat="1" x14ac:dyDescent="0.25">
      <c r="B118" s="18"/>
    </row>
    <row r="119" spans="2:2" s="12" customFormat="1" x14ac:dyDescent="0.25">
      <c r="B119" s="18"/>
    </row>
    <row r="120" spans="2:2" s="12" customFormat="1" x14ac:dyDescent="0.25">
      <c r="B120" s="18"/>
    </row>
    <row r="121" spans="2:2" s="12" customFormat="1" x14ac:dyDescent="0.25">
      <c r="B121" s="18"/>
    </row>
    <row r="122" spans="2:2" s="12" customFormat="1" x14ac:dyDescent="0.25">
      <c r="B122" s="18"/>
    </row>
    <row r="123" spans="2:2" s="12" customFormat="1" x14ac:dyDescent="0.25">
      <c r="B123" s="18"/>
    </row>
    <row r="124" spans="2:2" s="12" customFormat="1" x14ac:dyDescent="0.25">
      <c r="B124" s="18"/>
    </row>
    <row r="125" spans="2:2" s="12" customFormat="1" x14ac:dyDescent="0.25">
      <c r="B125" s="18"/>
    </row>
    <row r="126" spans="2:2" s="12" customFormat="1" x14ac:dyDescent="0.25">
      <c r="B126" s="18"/>
    </row>
    <row r="127" spans="2:2" s="12" customFormat="1" x14ac:dyDescent="0.25">
      <c r="B127" s="18"/>
    </row>
    <row r="128" spans="2:2" s="12" customFormat="1" x14ac:dyDescent="0.25">
      <c r="B128" s="18"/>
    </row>
    <row r="129" spans="2:2" s="12" customFormat="1" x14ac:dyDescent="0.25">
      <c r="B129" s="18"/>
    </row>
    <row r="130" spans="2:2" s="12" customFormat="1" x14ac:dyDescent="0.25">
      <c r="B130" s="18"/>
    </row>
    <row r="131" spans="2:2" s="12" customFormat="1" x14ac:dyDescent="0.25">
      <c r="B131" s="18"/>
    </row>
    <row r="132" spans="2:2" s="12" customFormat="1" x14ac:dyDescent="0.25">
      <c r="B132" s="18"/>
    </row>
    <row r="133" spans="2:2" s="12" customFormat="1" x14ac:dyDescent="0.25">
      <c r="B133" s="18"/>
    </row>
    <row r="134" spans="2:2" s="12" customFormat="1" x14ac:dyDescent="0.25">
      <c r="B134" s="18"/>
    </row>
    <row r="135" spans="2:2" s="12" customFormat="1" x14ac:dyDescent="0.25">
      <c r="B135" s="18"/>
    </row>
    <row r="136" spans="2:2" s="12" customFormat="1" x14ac:dyDescent="0.25">
      <c r="B136" s="18"/>
    </row>
    <row r="137" spans="2:2" s="12" customFormat="1" x14ac:dyDescent="0.25">
      <c r="B137" s="18"/>
    </row>
    <row r="138" spans="2:2" s="12" customFormat="1" x14ac:dyDescent="0.25">
      <c r="B138" s="18"/>
    </row>
    <row r="139" spans="2:2" s="12" customFormat="1" x14ac:dyDescent="0.25">
      <c r="B139" s="18"/>
    </row>
    <row r="140" spans="2:2" s="12" customFormat="1" x14ac:dyDescent="0.25">
      <c r="B140" s="18"/>
    </row>
    <row r="141" spans="2:2" s="12" customFormat="1" x14ac:dyDescent="0.25">
      <c r="B141" s="18"/>
    </row>
    <row r="142" spans="2:2" s="12" customFormat="1" x14ac:dyDescent="0.25">
      <c r="B142" s="18"/>
    </row>
    <row r="143" spans="2:2" s="12" customFormat="1" x14ac:dyDescent="0.25">
      <c r="B143" s="18"/>
    </row>
    <row r="144" spans="2:2" s="12" customFormat="1" x14ac:dyDescent="0.25">
      <c r="B144" s="18"/>
    </row>
    <row r="145" spans="2:2" s="12" customFormat="1" x14ac:dyDescent="0.25">
      <c r="B145" s="18"/>
    </row>
    <row r="146" spans="2:2" s="12" customFormat="1" x14ac:dyDescent="0.25">
      <c r="B146" s="18"/>
    </row>
    <row r="147" spans="2:2" s="12" customFormat="1" x14ac:dyDescent="0.25">
      <c r="B147" s="18"/>
    </row>
    <row r="148" spans="2:2" s="12" customFormat="1" x14ac:dyDescent="0.25">
      <c r="B148" s="18"/>
    </row>
    <row r="149" spans="2:2" s="12" customFormat="1" x14ac:dyDescent="0.25">
      <c r="B149" s="18"/>
    </row>
    <row r="150" spans="2:2" s="12" customFormat="1" x14ac:dyDescent="0.25">
      <c r="B150" s="18"/>
    </row>
    <row r="151" spans="2:2" s="12" customFormat="1" x14ac:dyDescent="0.25">
      <c r="B151" s="18"/>
    </row>
    <row r="152" spans="2:2" s="12" customFormat="1" x14ac:dyDescent="0.25">
      <c r="B152" s="18"/>
    </row>
    <row r="153" spans="2:2" s="12" customFormat="1" x14ac:dyDescent="0.25">
      <c r="B153" s="18"/>
    </row>
    <row r="154" spans="2:2" s="12" customFormat="1" x14ac:dyDescent="0.25">
      <c r="B154" s="18"/>
    </row>
    <row r="155" spans="2:2" s="12" customFormat="1" x14ac:dyDescent="0.25">
      <c r="B155" s="18"/>
    </row>
    <row r="156" spans="2:2" s="12" customFormat="1" x14ac:dyDescent="0.25">
      <c r="B156" s="18"/>
    </row>
    <row r="157" spans="2:2" s="12" customFormat="1" x14ac:dyDescent="0.25">
      <c r="B157" s="18"/>
    </row>
    <row r="158" spans="2:2" s="12" customFormat="1" x14ac:dyDescent="0.25">
      <c r="B158" s="18"/>
    </row>
    <row r="159" spans="2:2" s="12" customFormat="1" x14ac:dyDescent="0.25">
      <c r="B159" s="18"/>
    </row>
    <row r="160" spans="2:2" s="12" customFormat="1" x14ac:dyDescent="0.25">
      <c r="B160" s="18"/>
    </row>
    <row r="161" spans="2:2" s="12" customFormat="1" x14ac:dyDescent="0.25">
      <c r="B161" s="18"/>
    </row>
    <row r="162" spans="2:2" s="12" customFormat="1" x14ac:dyDescent="0.25">
      <c r="B162" s="18"/>
    </row>
    <row r="163" spans="2:2" s="12" customFormat="1" x14ac:dyDescent="0.25">
      <c r="B163" s="18"/>
    </row>
    <row r="164" spans="2:2" s="12" customFormat="1" x14ac:dyDescent="0.25">
      <c r="B164" s="18"/>
    </row>
    <row r="165" spans="2:2" s="12" customFormat="1" x14ac:dyDescent="0.25">
      <c r="B165" s="18"/>
    </row>
    <row r="166" spans="2:2" s="12" customFormat="1" x14ac:dyDescent="0.25">
      <c r="B166" s="18"/>
    </row>
    <row r="167" spans="2:2" s="12" customFormat="1" x14ac:dyDescent="0.25">
      <c r="B167" s="18"/>
    </row>
    <row r="168" spans="2:2" s="12" customFormat="1" x14ac:dyDescent="0.25">
      <c r="B168" s="18"/>
    </row>
    <row r="169" spans="2:2" s="12" customFormat="1" x14ac:dyDescent="0.25">
      <c r="B169" s="18"/>
    </row>
    <row r="170" spans="2:2" s="12" customFormat="1" x14ac:dyDescent="0.25">
      <c r="B170" s="18"/>
    </row>
    <row r="171" spans="2:2" s="12" customFormat="1" x14ac:dyDescent="0.25">
      <c r="B171" s="18"/>
    </row>
    <row r="172" spans="2:2" s="12" customFormat="1" x14ac:dyDescent="0.25">
      <c r="B172" s="18"/>
    </row>
    <row r="173" spans="2:2" s="12" customFormat="1" x14ac:dyDescent="0.25">
      <c r="B173" s="18"/>
    </row>
    <row r="174" spans="2:2" s="12" customFormat="1" x14ac:dyDescent="0.25">
      <c r="B174" s="18"/>
    </row>
    <row r="175" spans="2:2" s="12" customFormat="1" x14ac:dyDescent="0.25">
      <c r="B175" s="18"/>
    </row>
    <row r="176" spans="2:2" s="12" customFormat="1" x14ac:dyDescent="0.25">
      <c r="B176" s="18"/>
    </row>
    <row r="177" spans="2:2" s="12" customFormat="1" x14ac:dyDescent="0.25">
      <c r="B177" s="18"/>
    </row>
    <row r="178" spans="2:2" s="12" customFormat="1" x14ac:dyDescent="0.25">
      <c r="B178" s="18"/>
    </row>
    <row r="179" spans="2:2" s="12" customFormat="1" x14ac:dyDescent="0.25">
      <c r="B179" s="18"/>
    </row>
    <row r="180" spans="2:2" s="12" customFormat="1" x14ac:dyDescent="0.25">
      <c r="B180" s="18"/>
    </row>
    <row r="181" spans="2:2" s="12" customFormat="1" x14ac:dyDescent="0.25">
      <c r="B181" s="18"/>
    </row>
    <row r="182" spans="2:2" s="12" customFormat="1" x14ac:dyDescent="0.25">
      <c r="B182" s="18"/>
    </row>
    <row r="183" spans="2:2" s="12" customFormat="1" x14ac:dyDescent="0.25">
      <c r="B183" s="18"/>
    </row>
    <row r="184" spans="2:2" s="12" customFormat="1" x14ac:dyDescent="0.25">
      <c r="B184" s="18"/>
    </row>
    <row r="185" spans="2:2" s="12" customFormat="1" x14ac:dyDescent="0.25">
      <c r="B185" s="18"/>
    </row>
    <row r="186" spans="2:2" s="12" customFormat="1" x14ac:dyDescent="0.25">
      <c r="B186" s="18"/>
    </row>
    <row r="187" spans="2:2" s="12" customFormat="1" x14ac:dyDescent="0.25">
      <c r="B187" s="18"/>
    </row>
    <row r="188" spans="2:2" s="12" customFormat="1" x14ac:dyDescent="0.25">
      <c r="B188" s="18"/>
    </row>
    <row r="189" spans="2:2" s="12" customFormat="1" x14ac:dyDescent="0.25">
      <c r="B189" s="18"/>
    </row>
    <row r="190" spans="2:2" s="12" customFormat="1" x14ac:dyDescent="0.25">
      <c r="B190" s="18"/>
    </row>
    <row r="191" spans="2:2" s="12" customFormat="1" x14ac:dyDescent="0.25">
      <c r="B191" s="18"/>
    </row>
    <row r="192" spans="2:2" s="12" customFormat="1" x14ac:dyDescent="0.25">
      <c r="B192" s="18"/>
    </row>
    <row r="193" spans="2:2" s="12" customFormat="1" x14ac:dyDescent="0.25">
      <c r="B193" s="18"/>
    </row>
    <row r="194" spans="2:2" s="12" customFormat="1" x14ac:dyDescent="0.25">
      <c r="B194" s="18"/>
    </row>
    <row r="195" spans="2:2" s="12" customFormat="1" x14ac:dyDescent="0.25">
      <c r="B195" s="18"/>
    </row>
    <row r="196" spans="2:2" s="12" customFormat="1" x14ac:dyDescent="0.25">
      <c r="B196" s="18"/>
    </row>
    <row r="197" spans="2:2" s="12" customFormat="1" x14ac:dyDescent="0.25">
      <c r="B197" s="18"/>
    </row>
    <row r="198" spans="2:2" s="12" customFormat="1" x14ac:dyDescent="0.25">
      <c r="B198" s="18"/>
    </row>
    <row r="199" spans="2:2" s="12" customFormat="1" x14ac:dyDescent="0.25">
      <c r="B199" s="18"/>
    </row>
    <row r="200" spans="2:2" s="12" customFormat="1" x14ac:dyDescent="0.25">
      <c r="B200" s="18"/>
    </row>
    <row r="201" spans="2:2" s="12" customFormat="1" x14ac:dyDescent="0.25">
      <c r="B201" s="18"/>
    </row>
    <row r="202" spans="2:2" s="12" customFormat="1" x14ac:dyDescent="0.25">
      <c r="B202" s="18"/>
    </row>
    <row r="203" spans="2:2" s="12" customFormat="1" x14ac:dyDescent="0.25">
      <c r="B203" s="18"/>
    </row>
    <row r="204" spans="2:2" s="12" customFormat="1" x14ac:dyDescent="0.25">
      <c r="B204" s="18"/>
    </row>
    <row r="205" spans="2:2" s="12" customFormat="1" x14ac:dyDescent="0.25">
      <c r="B205" s="18"/>
    </row>
    <row r="206" spans="2:2" s="12" customFormat="1" x14ac:dyDescent="0.25">
      <c r="B206" s="18"/>
    </row>
    <row r="207" spans="2:2" s="12" customFormat="1" x14ac:dyDescent="0.25">
      <c r="B207" s="18"/>
    </row>
    <row r="208" spans="2:2" s="12" customFormat="1" x14ac:dyDescent="0.25">
      <c r="B208" s="18"/>
    </row>
    <row r="209" spans="2:2" s="12" customFormat="1" x14ac:dyDescent="0.25">
      <c r="B209" s="18"/>
    </row>
    <row r="210" spans="2:2" s="12" customFormat="1" x14ac:dyDescent="0.25">
      <c r="B210" s="18"/>
    </row>
    <row r="211" spans="2:2" s="12" customFormat="1" x14ac:dyDescent="0.25">
      <c r="B211" s="18"/>
    </row>
    <row r="212" spans="2:2" s="12" customFormat="1" x14ac:dyDescent="0.25">
      <c r="B212" s="18"/>
    </row>
    <row r="213" spans="2:2" s="12" customFormat="1" x14ac:dyDescent="0.25">
      <c r="B213" s="18"/>
    </row>
    <row r="214" spans="2:2" s="12" customFormat="1" x14ac:dyDescent="0.25">
      <c r="B214" s="18"/>
    </row>
    <row r="215" spans="2:2" s="12" customFormat="1" x14ac:dyDescent="0.25">
      <c r="B215" s="18"/>
    </row>
    <row r="216" spans="2:2" s="12" customFormat="1" x14ac:dyDescent="0.25">
      <c r="B216" s="18"/>
    </row>
    <row r="217" spans="2:2" s="12" customFormat="1" x14ac:dyDescent="0.25">
      <c r="B217" s="18"/>
    </row>
    <row r="218" spans="2:2" s="12" customFormat="1" x14ac:dyDescent="0.25">
      <c r="B218" s="18"/>
    </row>
    <row r="219" spans="2:2" s="12" customFormat="1" x14ac:dyDescent="0.25">
      <c r="B219" s="18"/>
    </row>
    <row r="220" spans="2:2" s="12" customFormat="1" x14ac:dyDescent="0.25">
      <c r="B220" s="18"/>
    </row>
    <row r="221" spans="2:2" s="12" customFormat="1" x14ac:dyDescent="0.25">
      <c r="B221" s="18"/>
    </row>
    <row r="222" spans="2:2" s="12" customFormat="1" x14ac:dyDescent="0.25">
      <c r="B222" s="18"/>
    </row>
    <row r="223" spans="2:2" s="12" customFormat="1" x14ac:dyDescent="0.25">
      <c r="B223" s="18"/>
    </row>
    <row r="224" spans="2:2" s="12" customFormat="1" x14ac:dyDescent="0.25">
      <c r="B224" s="18"/>
    </row>
    <row r="225" spans="2:2" s="12" customFormat="1" x14ac:dyDescent="0.25">
      <c r="B225" s="18"/>
    </row>
    <row r="226" spans="2:2" s="12" customFormat="1" x14ac:dyDescent="0.25">
      <c r="B226" s="18"/>
    </row>
    <row r="227" spans="2:2" s="12" customFormat="1" x14ac:dyDescent="0.25">
      <c r="B227" s="18"/>
    </row>
    <row r="228" spans="2:2" s="12" customFormat="1" x14ac:dyDescent="0.25">
      <c r="B228" s="18"/>
    </row>
    <row r="229" spans="2:2" s="12" customFormat="1" x14ac:dyDescent="0.25">
      <c r="B229" s="18"/>
    </row>
    <row r="230" spans="2:2" s="12" customFormat="1" x14ac:dyDescent="0.25">
      <c r="B230" s="18"/>
    </row>
    <row r="231" spans="2:2" s="12" customFormat="1" x14ac:dyDescent="0.25">
      <c r="B231" s="18"/>
    </row>
    <row r="232" spans="2:2" s="12" customFormat="1" x14ac:dyDescent="0.25">
      <c r="B232" s="18"/>
    </row>
    <row r="233" spans="2:2" s="12" customFormat="1" x14ac:dyDescent="0.25">
      <c r="B233" s="18"/>
    </row>
  </sheetData>
  <mergeCells count="6">
    <mergeCell ref="B33:D33"/>
    <mergeCell ref="B5:D5"/>
    <mergeCell ref="B3:D3"/>
    <mergeCell ref="B29:D29"/>
    <mergeCell ref="B30:D30"/>
    <mergeCell ref="B31:D31"/>
  </mergeCells>
  <conditionalFormatting sqref="C8:C14 D8:D13">
    <cfRule type="cellIs" dxfId="29" priority="33" operator="equal">
      <formula>"−"</formula>
    </cfRule>
    <cfRule type="cellIs" dxfId="28" priority="34" operator="equal">
      <formula>"+"</formula>
    </cfRule>
  </conditionalFormatting>
  <conditionalFormatting sqref="E8:E14">
    <cfRule type="cellIs" dxfId="27" priority="32" operator="equal">
      <formula>0</formula>
    </cfRule>
  </conditionalFormatting>
  <conditionalFormatting sqref="D14">
    <cfRule type="cellIs" dxfId="26" priority="30" operator="equal">
      <formula>"−"</formula>
    </cfRule>
    <cfRule type="cellIs" dxfId="25" priority="31" operator="equal">
      <formula>"+"</formula>
    </cfRule>
  </conditionalFormatting>
  <conditionalFormatting sqref="D10">
    <cfRule type="cellIs" dxfId="24" priority="26" operator="equal">
      <formula>"−"</formula>
    </cfRule>
    <cfRule type="cellIs" dxfId="23" priority="27" operator="equal">
      <formula>"+"</formula>
    </cfRule>
  </conditionalFormatting>
  <conditionalFormatting sqref="C18:C24 D18:D19 D21:D23">
    <cfRule type="cellIs" dxfId="22" priority="24" operator="equal">
      <formula>"−"</formula>
    </cfRule>
    <cfRule type="cellIs" dxfId="21" priority="25" operator="equal">
      <formula>"+"</formula>
    </cfRule>
  </conditionalFormatting>
  <conditionalFormatting sqref="E18:E24">
    <cfRule type="cellIs" dxfId="20" priority="23" operator="equal">
      <formula>0</formula>
    </cfRule>
  </conditionalFormatting>
  <conditionalFormatting sqref="D24">
    <cfRule type="cellIs" dxfId="19" priority="21" operator="equal">
      <formula>"−"</formula>
    </cfRule>
    <cfRule type="cellIs" dxfId="18" priority="22" operator="equal">
      <formula>"+"</formula>
    </cfRule>
  </conditionalFormatting>
  <conditionalFormatting sqref="D18">
    <cfRule type="cellIs" dxfId="17" priority="19" operator="equal">
      <formula>"−"</formula>
    </cfRule>
    <cfRule type="cellIs" dxfId="16" priority="20" operator="equal">
      <formula>"+"</formula>
    </cfRule>
  </conditionalFormatting>
  <conditionalFormatting sqref="D20">
    <cfRule type="cellIs" dxfId="15" priority="17" operator="equal">
      <formula>"−"</formula>
    </cfRule>
    <cfRule type="cellIs" dxfId="14" priority="18" operator="equal">
      <formula>"+"</formula>
    </cfRule>
  </conditionalFormatting>
  <conditionalFormatting sqref="D8">
    <cfRule type="cellIs" dxfId="13" priority="13" operator="equal">
      <formula>"−"</formula>
    </cfRule>
    <cfRule type="cellIs" dxfId="12" priority="14" operator="equal">
      <formula>"+"</formula>
    </cfRule>
  </conditionalFormatting>
  <conditionalFormatting sqref="D9">
    <cfRule type="cellIs" dxfId="11" priority="11" operator="equal">
      <formula>"−"</formula>
    </cfRule>
    <cfRule type="cellIs" dxfId="10" priority="12" operator="equal">
      <formula>"+"</formula>
    </cfRule>
  </conditionalFormatting>
  <conditionalFormatting sqref="D21">
    <cfRule type="cellIs" dxfId="9" priority="9" operator="equal">
      <formula>"−"</formula>
    </cfRule>
    <cfRule type="cellIs" dxfId="8" priority="10" operator="equal">
      <formula>"+"</formula>
    </cfRule>
  </conditionalFormatting>
  <conditionalFormatting sqref="D9">
    <cfRule type="cellIs" dxfId="7" priority="7" operator="equal">
      <formula>"−"</formula>
    </cfRule>
    <cfRule type="cellIs" dxfId="6" priority="8" operator="equal">
      <formula>"+"</formula>
    </cfRule>
  </conditionalFormatting>
  <conditionalFormatting sqref="D8">
    <cfRule type="cellIs" dxfId="5" priority="5" operator="equal">
      <formula>"−"</formula>
    </cfRule>
    <cfRule type="cellIs" dxfId="4" priority="6" operator="equal">
      <formula>"+"</formula>
    </cfRule>
  </conditionalFormatting>
  <conditionalFormatting sqref="D19">
    <cfRule type="cellIs" dxfId="3" priority="3" operator="equal">
      <formula>"−"</formula>
    </cfRule>
    <cfRule type="cellIs" dxfId="2" priority="4" operator="equal">
      <formula>"+"</formula>
    </cfRule>
  </conditionalFormatting>
  <conditionalFormatting sqref="D20">
    <cfRule type="cellIs" dxfId="1" priority="1" operator="equal">
      <formula>"−"</formula>
    </cfRule>
    <cfRule type="cellIs" dxfId="0" priority="2" operator="equal">
      <formula>"+"</formula>
    </cfRule>
  </conditionalFormatting>
  <pageMargins left="0.25" right="0.25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SWOT Analysis</vt:lpstr>
      <vt:lpstr>'SWOT Analysis'!Print_Area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2021-02-27T12:41:10Z</dcterms:modified>
</cp:coreProperties>
</file>