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 defaultThemeVersion="124226"/>
  <xr:revisionPtr revIDLastSave="0" documentId="13_ncr:1_{E4A779E8-2C01-457F-B8B8-098520163EFF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Tabular Format " sheetId="1" r:id="rId1"/>
    <sheet name="Vertical Process Map Format " sheetId="4" r:id="rId2"/>
    <sheet name="Horizontal Process Map Format " sheetId="5" r:id="rId3"/>
  </sheets>
  <definedNames>
    <definedName name="_xlnm.Print_Area" localSheetId="2">'Horizontal Process Map Format '!$A$1:$G$19</definedName>
    <definedName name="_xlnm.Print_Area" localSheetId="0">'Tabular Format '!$A$1:$G$19</definedName>
    <definedName name="_xlnm.Print_Area" localSheetId="1">'Vertical Process Map Format '!$A$1:$G$19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<sst xmlns="http://schemas.openxmlformats.org/spreadsheetml/2006/main" count="68" uniqueCount="23">
  <si>
    <t>Continuous Improvement Toolkit . www.citoolkit.com</t>
  </si>
  <si>
    <t>Project title:</t>
  </si>
  <si>
    <t>Risk</t>
  </si>
  <si>
    <t>Assumption</t>
  </si>
  <si>
    <t>Issue</t>
  </si>
  <si>
    <t>Dependency</t>
  </si>
  <si>
    <t>Open</t>
  </si>
  <si>
    <t>Closed</t>
  </si>
  <si>
    <t>Revision date:</t>
  </si>
  <si>
    <t>SIPOC Map</t>
  </si>
  <si>
    <t>Mapped by:</t>
  </si>
  <si>
    <t>Date:</t>
  </si>
  <si>
    <r>
      <rPr>
        <b/>
        <sz val="9"/>
        <color theme="1" tint="0.249977111117893"/>
        <rFont val="Calibri"/>
        <family val="2"/>
        <scheme val="minor"/>
      </rPr>
      <t xml:space="preserve">  Note:</t>
    </r>
    <r>
      <rPr>
        <sz val="9"/>
        <color theme="1" tint="0.249977111117893"/>
        <rFont val="Calibri"/>
        <family val="2"/>
        <scheme val="minor"/>
      </rPr>
      <t xml:space="preserve"> You need only to fill the white cells.</t>
    </r>
  </si>
  <si>
    <t>Suppliers</t>
  </si>
  <si>
    <t>Inputs</t>
  </si>
  <si>
    <t>Process Steps</t>
  </si>
  <si>
    <t>Outputs</t>
  </si>
  <si>
    <t>Customers</t>
  </si>
  <si>
    <t>Guides:</t>
  </si>
  <si>
    <t xml:space="preserve">  1st, begin with the process by writing the key highest-level steps.</t>
  </si>
  <si>
    <t xml:space="preserve">  2nd. use brainstorming to identify the primary outputs of the process, then identify the customers who will receive those outputs.</t>
  </si>
  <si>
    <t xml:space="preserve">  3rd, use brainstorming to identify the primary inputs required for the process to function properly, then identify the suppliers of those inputs.</t>
  </si>
  <si>
    <t xml:space="preserve">  4th, take time to ensure the appropriateness and completeness of the recorded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</si>
</sst>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b/>
      <sz val="20"/>
      <name val="Calibri"/>
      <family val="2"/>
      <scheme val="minor"/>
    </font>
    <font>
      <sz val="8"/>
      <color rgb="FFDDDDDD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8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ck">
        <color indexed="64"/>
      </top>
      <bottom style="thin">
        <color theme="0" tint="-0.249977111117893"/>
      </bottom>
      <diagonal/>
    </border>
    <border>
      <left/>
      <right style="thick">
        <color indexed="64"/>
      </right>
      <top style="thick">
        <color indexed="64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ck">
        <color indexed="64"/>
      </bottom>
      <diagonal/>
    </border>
    <border>
      <left/>
      <right style="thick">
        <color indexed="64"/>
      </right>
      <top style="thin">
        <color theme="0" tint="-0.249977111117893"/>
      </top>
      <bottom style="thick">
        <color indexed="64"/>
      </bottom>
      <diagonal/>
    </border>
    <border>
      <left style="thick">
        <color indexed="64"/>
      </left>
      <right style="thick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249977111117893"/>
      </left>
      <right style="thick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249977111117893"/>
      </left>
      <right style="thick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249977111117893"/>
      </left>
      <right style="thick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indexed="64"/>
      </left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249977111117893"/>
      </left>
      <right style="thick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249977111117893"/>
      </left>
      <right style="thick">
        <color theme="0" tint="-0.249977111117893"/>
      </right>
      <top/>
      <bottom/>
      <diagonal/>
    </border>
    <border>
      <left style="thick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ck">
        <color indexed="64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1" fillId="0" borderId="0" applyProtection="0"/>
  </cellStyleXfs>
  <cellXfs count="45">
    <xf numFmtId="0" fontId="0" fillId="0" borderId="0" xfId="0"/>
    <xf numFmtId="0" fontId="2" fillId="4" borderId="3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/>
    <xf numFmtId="0" fontId="2" fillId="2" borderId="0" xfId="0" applyFont="1" applyFill="1" applyAlignment="1" applyProtection="1"/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left"/>
    </xf>
    <xf numFmtId="0" fontId="2" fillId="2" borderId="0" xfId="0" applyFont="1" applyFill="1" applyAlignment="1" applyProtection="1">
      <alignment horizontal="right" vertical="center"/>
    </xf>
    <xf numFmtId="0" fontId="7" fillId="2" borderId="2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/>
    <xf numFmtId="0" fontId="2" fillId="2" borderId="4" xfId="0" applyFont="1" applyFill="1" applyBorder="1" applyAlignment="1" applyProtection="1"/>
    <xf numFmtId="0" fontId="2" fillId="2" borderId="5" xfId="0" applyFont="1" applyFill="1" applyBorder="1" applyAlignment="1" applyProtection="1"/>
    <xf numFmtId="0" fontId="2" fillId="2" borderId="0" xfId="0" applyFont="1" applyFill="1" applyBorder="1" applyAlignment="1" applyProtection="1"/>
    <xf numFmtId="0" fontId="8" fillId="2" borderId="1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right" vertical="center"/>
    </xf>
    <xf numFmtId="0" fontId="2" fillId="2" borderId="6" xfId="0" applyFont="1" applyFill="1" applyBorder="1" applyAlignment="1" applyProtection="1"/>
    <xf numFmtId="0" fontId="2" fillId="2" borderId="7" xfId="0" applyFont="1" applyFill="1" applyBorder="1" applyAlignment="1" applyProtection="1"/>
    <xf numFmtId="164" fontId="2" fillId="4" borderId="3" xfId="0" applyNumberFormat="1" applyFont="1" applyFill="1" applyBorder="1" applyAlignment="1" applyProtection="1">
      <alignment horizontal="left" vertical="center"/>
      <protection locked="0"/>
    </xf>
    <xf numFmtId="0" fontId="9" fillId="2" borderId="2" xfId="0" applyFont="1" applyFill="1" applyBorder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10" fillId="2" borderId="0" xfId="0" applyFont="1" applyFill="1" applyBorder="1" applyAlignment="1" applyProtection="1">
      <alignment vertical="center"/>
    </xf>
    <xf numFmtId="0" fontId="7" fillId="2" borderId="12" xfId="0" applyFont="1" applyFill="1" applyBorder="1" applyAlignment="1" applyProtection="1">
      <alignment horizontal="left"/>
    </xf>
    <xf numFmtId="9" fontId="11" fillId="2" borderId="0" xfId="0" applyNumberFormat="1" applyFont="1" applyFill="1" applyBorder="1" applyAlignment="1" applyProtection="1">
      <alignment horizontal="left"/>
    </xf>
    <xf numFmtId="0" fontId="3" fillId="3" borderId="0" xfId="1" applyFont="1" applyFill="1" applyAlignment="1" applyProtection="1">
      <alignment horizontal="center" vertical="center"/>
    </xf>
    <xf numFmtId="0" fontId="13" fillId="2" borderId="0" xfId="0" applyFont="1" applyFill="1" applyAlignment="1" applyProtection="1"/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4" borderId="1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Protection="1"/>
    <xf numFmtId="0" fontId="8" fillId="2" borderId="0" xfId="0" applyFont="1" applyFill="1" applyBorder="1" applyAlignment="1" applyProtection="1"/>
    <xf numFmtId="0" fontId="14" fillId="5" borderId="8" xfId="0" applyFont="1" applyFill="1" applyBorder="1" applyAlignment="1" applyProtection="1">
      <alignment horizontal="center" vertical="center" wrapText="1"/>
    </xf>
    <xf numFmtId="0" fontId="14" fillId="5" borderId="10" xfId="0" applyFont="1" applyFill="1" applyBorder="1" applyAlignment="1" applyProtection="1">
      <alignment horizontal="center" vertical="center" wrapText="1"/>
    </xf>
    <xf numFmtId="0" fontId="14" fillId="5" borderId="11" xfId="0" applyFont="1" applyFill="1" applyBorder="1" applyAlignment="1" applyProtection="1">
      <alignment horizontal="center" vertical="center" wrapText="1"/>
    </xf>
    <xf numFmtId="0" fontId="3" fillId="5" borderId="14" xfId="0" applyFont="1" applyFill="1" applyBorder="1" applyAlignment="1" applyProtection="1">
      <alignment horizontal="center" vertical="center" wrapText="1"/>
      <protection locked="0"/>
    </xf>
    <xf numFmtId="0" fontId="3" fillId="5" borderId="15" xfId="0" applyFont="1" applyFill="1" applyBorder="1" applyAlignment="1" applyProtection="1">
      <alignment horizontal="center" vertical="center" wrapText="1"/>
      <protection locked="0"/>
    </xf>
    <xf numFmtId="0" fontId="3" fillId="5" borderId="9" xfId="0" applyFont="1" applyFill="1" applyBorder="1" applyAlignment="1" applyProtection="1">
      <alignment horizontal="center" vertical="center" wrapText="1"/>
      <protection locked="0"/>
    </xf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5" borderId="16" xfId="0" applyFont="1" applyFill="1" applyBorder="1" applyAlignment="1" applyProtection="1">
      <alignment horizontal="center" vertical="center" wrapText="1"/>
      <protection locked="0"/>
    </xf>
    <xf numFmtId="0" fontId="3" fillId="5" borderId="13" xfId="0" applyFont="1" applyFill="1" applyBorder="1" applyAlignment="1" applyProtection="1">
      <alignment horizontal="center" vertical="center" wrapText="1"/>
      <protection locked="0"/>
    </xf>
    <xf numFmtId="0" fontId="3" fillId="5" borderId="17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 xr:uid="{00000000-0005-0000-0000-000001000000}"/>
  </cellStyles>
  <dxfs count="27">
    <dxf>
      <font>
        <color rgb="FF00B050"/>
      </font>
    </dxf>
    <dxf>
      <font>
        <color rgb="FFC00000"/>
      </font>
      <fill>
        <patternFill patternType="none">
          <bgColor auto="1"/>
        </patternFill>
      </fill>
    </dxf>
    <dxf>
      <font>
        <color rgb="FF0000CC"/>
      </font>
    </dxf>
    <dxf>
      <font>
        <color theme="6" tint="-0.499984740745262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theme="0" tint="-0.24994659260841701"/>
        </patternFill>
      </fill>
    </dxf>
    <dxf>
      <font>
        <color rgb="FF00B050"/>
      </font>
    </dxf>
    <dxf>
      <font>
        <color rgb="FFC00000"/>
      </font>
      <fill>
        <patternFill patternType="none">
          <bgColor auto="1"/>
        </patternFill>
      </fill>
    </dxf>
    <dxf>
      <font>
        <color rgb="FF0000CC"/>
      </font>
    </dxf>
    <dxf>
      <font>
        <color theme="6" tint="-0.499984740745262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theme="0" tint="-0.24994659260841701"/>
        </patternFill>
      </fill>
    </dxf>
    <dxf>
      <font>
        <color rgb="FF00B050"/>
      </font>
    </dxf>
    <dxf>
      <font>
        <color rgb="FFC00000"/>
      </font>
      <fill>
        <patternFill patternType="none">
          <bgColor auto="1"/>
        </patternFill>
      </fill>
    </dxf>
    <dxf>
      <font>
        <color rgb="FF0000CC"/>
      </font>
    </dxf>
    <dxf>
      <font>
        <color theme="6" tint="-0.499984740745262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colors>
    <mruColors>
      <color rgb="FFDDDDDD"/>
      <color rgb="FF0000CC"/>
      <color rgb="FFE4E4E4"/>
      <color rgb="FF99CCFF"/>
      <color rgb="FF6699FF"/>
      <color rgb="FFAFFBC1"/>
      <color rgb="FFE5FE68"/>
      <color rgb="FF8FF9A8"/>
      <color rgb="FF40F66B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8</xdr:row>
      <xdr:rowOff>9525</xdr:rowOff>
    </xdr:from>
    <xdr:to>
      <xdr:col>3</xdr:col>
      <xdr:colOff>1708147</xdr:colOff>
      <xdr:row>14</xdr:row>
      <xdr:rowOff>323850</xdr:rowOff>
    </xdr:to>
    <xdr:grpSp>
      <xdr:nvGrpSpPr>
        <xdr:cNvPr id="85" name="Group 84">
          <a:extLst>
            <a:ext uri="{FF2B5EF4-FFF2-40B4-BE49-F238E27FC236}">
              <a16:creationId xmlns:a16="http://schemas.microsoft.com/office/drawing/2014/main" id="{DAEA13C4-F177-41E3-BA63-9D5C6F1F3A9E}"/>
            </a:ext>
          </a:extLst>
        </xdr:cNvPr>
        <xdr:cNvGrpSpPr/>
      </xdr:nvGrpSpPr>
      <xdr:grpSpPr>
        <a:xfrm>
          <a:off x="4010025" y="1447800"/>
          <a:ext cx="1574797" cy="2371725"/>
          <a:chOff x="3937002" y="1755339"/>
          <a:chExt cx="1574797" cy="4782280"/>
        </a:xfrm>
      </xdr:grpSpPr>
      <xdr:cxnSp macro="">
        <xdr:nvCxnSpPr>
          <xdr:cNvPr id="86" name="Straight Arrow Connector 85">
            <a:extLst>
              <a:ext uri="{FF2B5EF4-FFF2-40B4-BE49-F238E27FC236}">
                <a16:creationId xmlns:a16="http://schemas.microsoft.com/office/drawing/2014/main" id="{412391EF-E1D9-468A-B88C-639793463ECD}"/>
              </a:ext>
            </a:extLst>
          </xdr:cNvPr>
          <xdr:cNvCxnSpPr>
            <a:cxnSpLocks/>
            <a:stCxn id="111" idx="2"/>
            <a:endCxn id="109" idx="0"/>
          </xdr:cNvCxnSpPr>
        </xdr:nvCxnSpPr>
        <xdr:spPr bwMode="auto">
          <a:xfrm flipH="1">
            <a:off x="4724401" y="2303979"/>
            <a:ext cx="3" cy="156967"/>
          </a:xfrm>
          <a:prstGeom prst="straightConnector1">
            <a:avLst/>
          </a:prstGeom>
          <a:solidFill>
            <a:srgbClr val="99CCFF"/>
          </a:solidFill>
          <a:ln w="12700" cap="flat" cmpd="sng" algn="ctr">
            <a:solidFill>
              <a:schemeClr val="bg1"/>
            </a:solidFill>
            <a:prstDash val="solid"/>
            <a:round/>
            <a:headEnd type="none" w="med" len="med"/>
            <a:tailEnd type="arrow" w="med" len="med"/>
          </a:ln>
          <a:effectLst/>
        </xdr:spPr>
      </xdr:cxnSp>
      <xdr:cxnSp macro="">
        <xdr:nvCxnSpPr>
          <xdr:cNvPr id="87" name="Straight Arrow Connector 86">
            <a:extLst>
              <a:ext uri="{FF2B5EF4-FFF2-40B4-BE49-F238E27FC236}">
                <a16:creationId xmlns:a16="http://schemas.microsoft.com/office/drawing/2014/main" id="{1AB178F3-B895-465B-8827-1CB84D5309FB}"/>
              </a:ext>
            </a:extLst>
          </xdr:cNvPr>
          <xdr:cNvCxnSpPr>
            <a:cxnSpLocks/>
            <a:stCxn id="109" idx="2"/>
            <a:endCxn id="103" idx="0"/>
          </xdr:cNvCxnSpPr>
        </xdr:nvCxnSpPr>
        <xdr:spPr bwMode="auto">
          <a:xfrm>
            <a:off x="4724401" y="3009586"/>
            <a:ext cx="0" cy="156967"/>
          </a:xfrm>
          <a:prstGeom prst="straightConnector1">
            <a:avLst/>
          </a:prstGeom>
          <a:solidFill>
            <a:srgbClr val="99CCFF"/>
          </a:solidFill>
          <a:ln w="12700" cap="flat" cmpd="sng" algn="ctr">
            <a:solidFill>
              <a:schemeClr val="bg1"/>
            </a:solidFill>
            <a:prstDash val="solid"/>
            <a:round/>
            <a:headEnd type="none" w="med" len="med"/>
            <a:tailEnd type="arrow" w="med" len="med"/>
          </a:ln>
          <a:effectLst/>
        </xdr:spPr>
      </xdr:cxnSp>
      <xdr:cxnSp macro="">
        <xdr:nvCxnSpPr>
          <xdr:cNvPr id="88" name="Straight Arrow Connector 87">
            <a:extLst>
              <a:ext uri="{FF2B5EF4-FFF2-40B4-BE49-F238E27FC236}">
                <a16:creationId xmlns:a16="http://schemas.microsoft.com/office/drawing/2014/main" id="{2EDE276D-C9FA-472C-96C5-CA0E0711D213}"/>
              </a:ext>
            </a:extLst>
          </xdr:cNvPr>
          <xdr:cNvCxnSpPr>
            <a:cxnSpLocks/>
            <a:stCxn id="103" idx="2"/>
            <a:endCxn id="107" idx="0"/>
          </xdr:cNvCxnSpPr>
        </xdr:nvCxnSpPr>
        <xdr:spPr bwMode="auto">
          <a:xfrm>
            <a:off x="4724401" y="3715193"/>
            <a:ext cx="0" cy="156967"/>
          </a:xfrm>
          <a:prstGeom prst="straightConnector1">
            <a:avLst/>
          </a:prstGeom>
          <a:solidFill>
            <a:srgbClr val="99CCFF"/>
          </a:solidFill>
          <a:ln w="12700" cap="flat" cmpd="sng" algn="ctr">
            <a:solidFill>
              <a:schemeClr val="bg1"/>
            </a:solidFill>
            <a:prstDash val="solid"/>
            <a:round/>
            <a:headEnd type="none" w="med" len="med"/>
            <a:tailEnd type="arrow" w="med" len="med"/>
          </a:ln>
          <a:effectLst/>
        </xdr:spPr>
      </xdr:cxnSp>
      <xdr:cxnSp macro="">
        <xdr:nvCxnSpPr>
          <xdr:cNvPr id="89" name="Straight Arrow Connector 88">
            <a:extLst>
              <a:ext uri="{FF2B5EF4-FFF2-40B4-BE49-F238E27FC236}">
                <a16:creationId xmlns:a16="http://schemas.microsoft.com/office/drawing/2014/main" id="{FFE76657-CE44-4772-BA56-F90B76CED09B}"/>
              </a:ext>
            </a:extLst>
          </xdr:cNvPr>
          <xdr:cNvCxnSpPr>
            <a:cxnSpLocks/>
            <a:stCxn id="107" idx="2"/>
            <a:endCxn id="105" idx="0"/>
          </xdr:cNvCxnSpPr>
        </xdr:nvCxnSpPr>
        <xdr:spPr bwMode="auto">
          <a:xfrm>
            <a:off x="4724401" y="4420800"/>
            <a:ext cx="3" cy="156967"/>
          </a:xfrm>
          <a:prstGeom prst="straightConnector1">
            <a:avLst/>
          </a:prstGeom>
          <a:solidFill>
            <a:srgbClr val="99CCFF"/>
          </a:solidFill>
          <a:ln w="12700" cap="flat" cmpd="sng" algn="ctr">
            <a:solidFill>
              <a:schemeClr val="bg1"/>
            </a:solidFill>
            <a:prstDash val="solid"/>
            <a:round/>
            <a:headEnd type="none" w="med" len="med"/>
            <a:tailEnd type="arrow" w="med" len="med"/>
          </a:ln>
          <a:effectLst/>
        </xdr:spPr>
      </xdr:cxnSp>
      <xdr:grpSp>
        <xdr:nvGrpSpPr>
          <xdr:cNvPr id="90" name="Group 89">
            <a:extLst>
              <a:ext uri="{FF2B5EF4-FFF2-40B4-BE49-F238E27FC236}">
                <a16:creationId xmlns:a16="http://schemas.microsoft.com/office/drawing/2014/main" id="{7D1CB60E-5AD7-4456-A2C6-FAF1E484D628}"/>
              </a:ext>
            </a:extLst>
          </xdr:cNvPr>
          <xdr:cNvGrpSpPr/>
        </xdr:nvGrpSpPr>
        <xdr:grpSpPr>
          <a:xfrm>
            <a:off x="3939832" y="1755339"/>
            <a:ext cx="1571967" cy="548640"/>
            <a:chOff x="3787432" y="1625603"/>
            <a:chExt cx="1571967" cy="548640"/>
          </a:xfrm>
        </xdr:grpSpPr>
        <xdr:sp macro="" textlink="">
          <xdr:nvSpPr>
            <xdr:cNvPr id="111" name="Rectangle 110">
              <a:extLst>
                <a:ext uri="{FF2B5EF4-FFF2-40B4-BE49-F238E27FC236}">
                  <a16:creationId xmlns:a16="http://schemas.microsoft.com/office/drawing/2014/main" id="{FD2D02C6-F0AC-4267-A6C6-3A63488A6AEB}"/>
                </a:ext>
              </a:extLst>
            </xdr:cNvPr>
            <xdr:cNvSpPr>
              <a:spLocks/>
            </xdr:cNvSpPr>
          </xdr:nvSpPr>
          <xdr:spPr bwMode="auto">
            <a:xfrm>
              <a:off x="3787432" y="1625603"/>
              <a:ext cx="1569144" cy="548640"/>
            </a:xfrm>
            <a:prstGeom prst="rect">
              <a:avLst/>
            </a:prstGeom>
            <a:solidFill>
              <a:srgbClr val="CBFF6D"/>
            </a:solidFill>
            <a:ln w="12700" cap="flat" cmpd="sng" algn="ctr">
              <a:solidFill>
                <a:srgbClr val="FFFFFF">
                  <a:lumMod val="75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="horz" wrap="square" lIns="92075" tIns="46038" rIns="92075" bIns="46038" numCol="1" rtlCol="0" anchor="ctr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ctr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kumimoji="0" lang="en-US" sz="1200" b="0" i="0" u="none" strike="noStrike" kern="1200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Calibri" pitchFamily="34" charset="0"/>
                  <a:cs typeface="Arial"/>
                </a:rPr>
                <a:t> </a:t>
              </a:r>
              <a:br>
                <a:rPr kumimoji="0" lang="en-US" sz="1200" b="0" i="0" u="none" strike="noStrike" kern="1200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Calibri" pitchFamily="34" charset="0"/>
                  <a:cs typeface="Arial"/>
                </a:rPr>
              </a:br>
              <a:endParaRPr kumimoji="0" lang="en-US" sz="1200" b="0" i="0" u="none" strike="noStrike" kern="120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Calibri" pitchFamily="34" charset="0"/>
                <a:cs typeface="Arial"/>
              </a:endParaRPr>
            </a:p>
          </xdr:txBody>
        </xdr:sp>
        <xdr:sp macro="" textlink="">
          <xdr:nvSpPr>
            <xdr:cNvPr id="112" name="Rectangle 111">
              <a:extLst>
                <a:ext uri="{FF2B5EF4-FFF2-40B4-BE49-F238E27FC236}">
                  <a16:creationId xmlns:a16="http://schemas.microsoft.com/office/drawing/2014/main" id="{2708D2D5-0728-4BEC-870F-AEC7473D9C6D}"/>
                </a:ext>
              </a:extLst>
            </xdr:cNvPr>
            <xdr:cNvSpPr/>
          </xdr:nvSpPr>
          <xdr:spPr>
            <a:xfrm>
              <a:off x="3790255" y="1625603"/>
              <a:ext cx="1569144" cy="533451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ctr" defTabSz="91440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kumimoji="0" lang="en-US" sz="1100" b="0" i="0" u="none" strike="noStrike" kern="0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cs typeface="Arial"/>
                </a:rPr>
                <a:t>..</a:t>
              </a:r>
              <a:endParaRPr kumimoji="0" lang="en-US" sz="12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cs typeface="Arial"/>
              </a:endParaRPr>
            </a:p>
          </xdr:txBody>
        </xdr:sp>
      </xdr:grpSp>
      <xdr:grpSp>
        <xdr:nvGrpSpPr>
          <xdr:cNvPr id="91" name="Group 90">
            <a:extLst>
              <a:ext uri="{FF2B5EF4-FFF2-40B4-BE49-F238E27FC236}">
                <a16:creationId xmlns:a16="http://schemas.microsoft.com/office/drawing/2014/main" id="{08C3B2D8-06E5-4E37-8906-647DEA3EA885}"/>
              </a:ext>
            </a:extLst>
          </xdr:cNvPr>
          <xdr:cNvGrpSpPr/>
        </xdr:nvGrpSpPr>
        <xdr:grpSpPr>
          <a:xfrm>
            <a:off x="3939829" y="2460946"/>
            <a:ext cx="1571970" cy="548640"/>
            <a:chOff x="3787429" y="2316393"/>
            <a:chExt cx="1571970" cy="548640"/>
          </a:xfrm>
        </xdr:grpSpPr>
        <xdr:sp macro="" textlink="">
          <xdr:nvSpPr>
            <xdr:cNvPr id="109" name="Rectangle 108">
              <a:extLst>
                <a:ext uri="{FF2B5EF4-FFF2-40B4-BE49-F238E27FC236}">
                  <a16:creationId xmlns:a16="http://schemas.microsoft.com/office/drawing/2014/main" id="{E5DCEBD0-C845-4D5C-82BF-5FCBAB0E827F}"/>
                </a:ext>
              </a:extLst>
            </xdr:cNvPr>
            <xdr:cNvSpPr>
              <a:spLocks/>
            </xdr:cNvSpPr>
          </xdr:nvSpPr>
          <xdr:spPr bwMode="auto">
            <a:xfrm>
              <a:off x="3787429" y="2316393"/>
              <a:ext cx="1569143" cy="548640"/>
            </a:xfrm>
            <a:prstGeom prst="rect">
              <a:avLst/>
            </a:prstGeom>
            <a:solidFill>
              <a:srgbClr val="CBFF6D"/>
            </a:solidFill>
            <a:ln w="12700" cap="flat" cmpd="sng" algn="ctr">
              <a:solidFill>
                <a:srgbClr val="FFFFFF">
                  <a:lumMod val="75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="horz" wrap="square" lIns="92075" tIns="46038" rIns="92075" bIns="46038" numCol="1" rtlCol="0" anchor="ctr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ctr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kumimoji="0" lang="en-US" sz="1200" b="0" i="0" u="none" strike="noStrike" kern="1200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Calibri" pitchFamily="34" charset="0"/>
                  <a:cs typeface="Arial"/>
                </a:rPr>
                <a:t>  </a:t>
              </a:r>
              <a:br>
                <a:rPr kumimoji="0" lang="en-US" sz="1200" b="0" i="0" u="none" strike="noStrike" kern="1200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Calibri" pitchFamily="34" charset="0"/>
                  <a:cs typeface="Arial"/>
                </a:rPr>
              </a:br>
              <a:endParaRPr kumimoji="0" lang="en-US" sz="1200" b="0" i="0" u="none" strike="noStrike" kern="120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Calibri" pitchFamily="34" charset="0"/>
                <a:cs typeface="Arial"/>
              </a:endParaRPr>
            </a:p>
          </xdr:txBody>
        </xdr:sp>
        <xdr:sp macro="" textlink="">
          <xdr:nvSpPr>
            <xdr:cNvPr id="110" name="Rectangle 109">
              <a:extLst>
                <a:ext uri="{FF2B5EF4-FFF2-40B4-BE49-F238E27FC236}">
                  <a16:creationId xmlns:a16="http://schemas.microsoft.com/office/drawing/2014/main" id="{D96A5E92-9946-4BBD-932D-E05B07CA99F5}"/>
                </a:ext>
              </a:extLst>
            </xdr:cNvPr>
            <xdr:cNvSpPr/>
          </xdr:nvSpPr>
          <xdr:spPr>
            <a:xfrm>
              <a:off x="3790252" y="2316393"/>
              <a:ext cx="1569147" cy="533451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ctr" defTabSz="91440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kumimoji="0" lang="en-US" sz="1100" b="0" i="0" u="none" strike="noStrike" kern="0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cs typeface="Arial"/>
                </a:rPr>
                <a:t>..</a:t>
              </a:r>
              <a:endParaRPr kumimoji="0" lang="en-US" sz="12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cs typeface="Arial"/>
              </a:endParaRPr>
            </a:p>
          </xdr:txBody>
        </xdr:sp>
      </xdr:grpSp>
      <xdr:grpSp>
        <xdr:nvGrpSpPr>
          <xdr:cNvPr id="92" name="Group 91">
            <a:extLst>
              <a:ext uri="{FF2B5EF4-FFF2-40B4-BE49-F238E27FC236}">
                <a16:creationId xmlns:a16="http://schemas.microsoft.com/office/drawing/2014/main" id="{A5E752E9-ABA6-4ABA-B15F-D1A53036022B}"/>
              </a:ext>
            </a:extLst>
          </xdr:cNvPr>
          <xdr:cNvGrpSpPr/>
        </xdr:nvGrpSpPr>
        <xdr:grpSpPr>
          <a:xfrm>
            <a:off x="3939829" y="3872160"/>
            <a:ext cx="1569144" cy="548640"/>
            <a:chOff x="3787429" y="3697973"/>
            <a:chExt cx="1569144" cy="548640"/>
          </a:xfrm>
        </xdr:grpSpPr>
        <xdr:sp macro="" textlink="">
          <xdr:nvSpPr>
            <xdr:cNvPr id="107" name="Rectangle 106">
              <a:extLst>
                <a:ext uri="{FF2B5EF4-FFF2-40B4-BE49-F238E27FC236}">
                  <a16:creationId xmlns:a16="http://schemas.microsoft.com/office/drawing/2014/main" id="{669E59D2-7DBE-4A82-9622-205B10E3F1FE}"/>
                </a:ext>
              </a:extLst>
            </xdr:cNvPr>
            <xdr:cNvSpPr>
              <a:spLocks/>
            </xdr:cNvSpPr>
          </xdr:nvSpPr>
          <xdr:spPr bwMode="auto">
            <a:xfrm>
              <a:off x="3787429" y="3697973"/>
              <a:ext cx="1569144" cy="548640"/>
            </a:xfrm>
            <a:prstGeom prst="rect">
              <a:avLst/>
            </a:prstGeom>
            <a:solidFill>
              <a:srgbClr val="CBFF6D"/>
            </a:solidFill>
            <a:ln w="12700" cap="flat" cmpd="sng" algn="ctr">
              <a:solidFill>
                <a:srgbClr val="FFFFFF">
                  <a:lumMod val="75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="horz" wrap="square" lIns="92075" tIns="46038" rIns="92075" bIns="46038" numCol="1" rtlCol="0" anchor="ctr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ctr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kumimoji="0" lang="en-US" sz="1200" b="0" i="0" u="none" strike="noStrike" kern="1200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Calibri" pitchFamily="34" charset="0"/>
                  <a:cs typeface="Arial"/>
                </a:rPr>
                <a:t>  </a:t>
              </a:r>
              <a:br>
                <a:rPr kumimoji="0" lang="en-US" sz="1200" b="0" i="0" u="none" strike="noStrike" kern="1200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Calibri" pitchFamily="34" charset="0"/>
                  <a:cs typeface="Arial"/>
                </a:rPr>
              </a:br>
              <a:endParaRPr kumimoji="0" lang="en-US" sz="1200" b="0" i="0" u="none" strike="noStrike" kern="120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Calibri" pitchFamily="34" charset="0"/>
                <a:cs typeface="Arial"/>
              </a:endParaRPr>
            </a:p>
          </xdr:txBody>
        </xdr:sp>
        <xdr:sp macro="" textlink="">
          <xdr:nvSpPr>
            <xdr:cNvPr id="108" name="Rectangle 107">
              <a:extLst>
                <a:ext uri="{FF2B5EF4-FFF2-40B4-BE49-F238E27FC236}">
                  <a16:creationId xmlns:a16="http://schemas.microsoft.com/office/drawing/2014/main" id="{D233D5E3-181B-4149-BAE9-81B434D4F684}"/>
                </a:ext>
              </a:extLst>
            </xdr:cNvPr>
            <xdr:cNvSpPr/>
          </xdr:nvSpPr>
          <xdr:spPr>
            <a:xfrm>
              <a:off x="3790256" y="3697973"/>
              <a:ext cx="1563491" cy="533451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ctr" defTabSz="91440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kumimoji="0" lang="en-US" sz="1100" b="0" i="0" u="none" strike="noStrike" kern="0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cs typeface="Arial"/>
                </a:rPr>
                <a:t>..</a:t>
              </a:r>
              <a:endParaRPr kumimoji="0" lang="en-US" sz="12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cs typeface="Arial"/>
              </a:endParaRPr>
            </a:p>
          </xdr:txBody>
        </xdr:sp>
      </xdr:grpSp>
      <xdr:grpSp>
        <xdr:nvGrpSpPr>
          <xdr:cNvPr id="93" name="Group 92">
            <a:extLst>
              <a:ext uri="{FF2B5EF4-FFF2-40B4-BE49-F238E27FC236}">
                <a16:creationId xmlns:a16="http://schemas.microsoft.com/office/drawing/2014/main" id="{E679BC0F-CFEF-4F8E-A5E4-8893521301CA}"/>
              </a:ext>
            </a:extLst>
          </xdr:cNvPr>
          <xdr:cNvGrpSpPr/>
        </xdr:nvGrpSpPr>
        <xdr:grpSpPr>
          <a:xfrm>
            <a:off x="3939832" y="4577767"/>
            <a:ext cx="1571967" cy="548640"/>
            <a:chOff x="3787432" y="4388763"/>
            <a:chExt cx="1571967" cy="548640"/>
          </a:xfrm>
        </xdr:grpSpPr>
        <xdr:sp macro="" textlink="">
          <xdr:nvSpPr>
            <xdr:cNvPr id="105" name="Rectangle 104">
              <a:extLst>
                <a:ext uri="{FF2B5EF4-FFF2-40B4-BE49-F238E27FC236}">
                  <a16:creationId xmlns:a16="http://schemas.microsoft.com/office/drawing/2014/main" id="{C070B53F-92FA-4063-BD16-AE0FD9506B31}"/>
                </a:ext>
              </a:extLst>
            </xdr:cNvPr>
            <xdr:cNvSpPr>
              <a:spLocks/>
            </xdr:cNvSpPr>
          </xdr:nvSpPr>
          <xdr:spPr bwMode="auto">
            <a:xfrm>
              <a:off x="3787432" y="4388763"/>
              <a:ext cx="1569144" cy="548640"/>
            </a:xfrm>
            <a:prstGeom prst="rect">
              <a:avLst/>
            </a:prstGeom>
            <a:solidFill>
              <a:srgbClr val="CBFF6D"/>
            </a:solidFill>
            <a:ln w="12700" cap="flat" cmpd="sng" algn="ctr">
              <a:solidFill>
                <a:srgbClr val="FFFFFF">
                  <a:lumMod val="75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="horz" wrap="square" lIns="92075" tIns="46038" rIns="92075" bIns="46038" numCol="1" rtlCol="0" anchor="ctr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ctr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kumimoji="0" lang="en-US" sz="1200" b="0" i="0" u="none" strike="noStrike" kern="1200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Calibri" pitchFamily="34" charset="0"/>
                  <a:cs typeface="Arial"/>
                </a:rPr>
                <a:t>  </a:t>
              </a:r>
              <a:br>
                <a:rPr kumimoji="0" lang="en-US" sz="1200" b="0" i="0" u="none" strike="noStrike" kern="1200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Calibri" pitchFamily="34" charset="0"/>
                  <a:cs typeface="Arial"/>
                </a:rPr>
              </a:br>
              <a:endParaRPr kumimoji="0" lang="en-US" sz="1200" b="0" i="0" u="none" strike="noStrike" kern="120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Calibri" pitchFamily="34" charset="0"/>
                <a:cs typeface="Arial"/>
              </a:endParaRPr>
            </a:p>
          </xdr:txBody>
        </xdr:sp>
        <xdr:sp macro="" textlink="">
          <xdr:nvSpPr>
            <xdr:cNvPr id="106" name="Rectangle 105">
              <a:extLst>
                <a:ext uri="{FF2B5EF4-FFF2-40B4-BE49-F238E27FC236}">
                  <a16:creationId xmlns:a16="http://schemas.microsoft.com/office/drawing/2014/main" id="{8EF538D1-ABB1-4DF1-A73F-267AADF347D2}"/>
                </a:ext>
              </a:extLst>
            </xdr:cNvPr>
            <xdr:cNvSpPr/>
          </xdr:nvSpPr>
          <xdr:spPr>
            <a:xfrm>
              <a:off x="3790255" y="4388763"/>
              <a:ext cx="1569144" cy="533451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ctr" defTabSz="91440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kumimoji="0" lang="en-US" sz="1100" b="0" i="0" u="none" strike="noStrike" kern="0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cs typeface="Arial"/>
                </a:rPr>
                <a:t>..</a:t>
              </a:r>
              <a:endParaRPr kumimoji="0" lang="en-US" sz="12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cs typeface="Arial"/>
              </a:endParaRPr>
            </a:p>
          </xdr:txBody>
        </xdr:sp>
      </xdr:grpSp>
      <xdr:grpSp>
        <xdr:nvGrpSpPr>
          <xdr:cNvPr id="94" name="Group 93">
            <a:extLst>
              <a:ext uri="{FF2B5EF4-FFF2-40B4-BE49-F238E27FC236}">
                <a16:creationId xmlns:a16="http://schemas.microsoft.com/office/drawing/2014/main" id="{F720914F-B96A-4DDC-A82B-FAB122338150}"/>
              </a:ext>
            </a:extLst>
          </xdr:cNvPr>
          <xdr:cNvGrpSpPr/>
        </xdr:nvGrpSpPr>
        <xdr:grpSpPr>
          <a:xfrm>
            <a:off x="3939829" y="3166553"/>
            <a:ext cx="1569144" cy="548640"/>
            <a:chOff x="3787429" y="3007183"/>
            <a:chExt cx="1569144" cy="548640"/>
          </a:xfrm>
        </xdr:grpSpPr>
        <xdr:sp macro="" textlink="">
          <xdr:nvSpPr>
            <xdr:cNvPr id="103" name="Rectangle 102">
              <a:extLst>
                <a:ext uri="{FF2B5EF4-FFF2-40B4-BE49-F238E27FC236}">
                  <a16:creationId xmlns:a16="http://schemas.microsoft.com/office/drawing/2014/main" id="{9B242963-4A18-4FD9-BC88-C90666C4DD12}"/>
                </a:ext>
              </a:extLst>
            </xdr:cNvPr>
            <xdr:cNvSpPr>
              <a:spLocks/>
            </xdr:cNvSpPr>
          </xdr:nvSpPr>
          <xdr:spPr bwMode="auto">
            <a:xfrm>
              <a:off x="3787429" y="3007183"/>
              <a:ext cx="1569144" cy="548640"/>
            </a:xfrm>
            <a:prstGeom prst="rect">
              <a:avLst/>
            </a:prstGeom>
            <a:solidFill>
              <a:srgbClr val="CBFF6D"/>
            </a:solidFill>
            <a:ln w="12700" cap="flat" cmpd="sng" algn="ctr">
              <a:solidFill>
                <a:srgbClr val="FFFFFF">
                  <a:lumMod val="75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="horz" wrap="square" lIns="92075" tIns="46038" rIns="92075" bIns="46038" numCol="1" rtlCol="0" anchor="ctr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ctr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kumimoji="0" lang="en-US" sz="1200" b="0" i="0" u="none" strike="noStrike" kern="1200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Calibri" pitchFamily="34" charset="0"/>
                  <a:cs typeface="Arial"/>
                </a:rPr>
                <a:t>  </a:t>
              </a:r>
              <a:br>
                <a:rPr kumimoji="0" lang="en-US" sz="1200" b="0" i="0" u="none" strike="noStrike" kern="1200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Calibri" pitchFamily="34" charset="0"/>
                  <a:cs typeface="Arial"/>
                </a:rPr>
              </a:br>
              <a:endParaRPr kumimoji="0" lang="en-US" sz="1200" b="0" i="0" u="none" strike="noStrike" kern="120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Calibri" pitchFamily="34" charset="0"/>
                <a:cs typeface="Arial"/>
              </a:endParaRPr>
            </a:p>
          </xdr:txBody>
        </xdr:sp>
        <xdr:sp macro="" textlink="">
          <xdr:nvSpPr>
            <xdr:cNvPr id="104" name="Rectangle 103">
              <a:extLst>
                <a:ext uri="{FF2B5EF4-FFF2-40B4-BE49-F238E27FC236}">
                  <a16:creationId xmlns:a16="http://schemas.microsoft.com/office/drawing/2014/main" id="{B8833AE4-38B9-44F9-8ED2-C7AFB470CCBB}"/>
                </a:ext>
              </a:extLst>
            </xdr:cNvPr>
            <xdr:cNvSpPr/>
          </xdr:nvSpPr>
          <xdr:spPr>
            <a:xfrm>
              <a:off x="3790256" y="3007183"/>
              <a:ext cx="1563491" cy="533451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ctr" defTabSz="91440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kumimoji="0" lang="en-US" sz="1100" b="0" i="0" u="none" strike="noStrike" kern="0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cs typeface="Arial"/>
                </a:rPr>
                <a:t>..</a:t>
              </a:r>
              <a:endParaRPr kumimoji="0" lang="en-US" sz="12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cs typeface="Arial"/>
              </a:endParaRPr>
            </a:p>
          </xdr:txBody>
        </xdr:sp>
      </xdr:grpSp>
      <xdr:cxnSp macro="">
        <xdr:nvCxnSpPr>
          <xdr:cNvPr id="95" name="Straight Arrow Connector 94">
            <a:extLst>
              <a:ext uri="{FF2B5EF4-FFF2-40B4-BE49-F238E27FC236}">
                <a16:creationId xmlns:a16="http://schemas.microsoft.com/office/drawing/2014/main" id="{4A2F008F-EDA1-4A79-BEEE-744D2B126042}"/>
              </a:ext>
            </a:extLst>
          </xdr:cNvPr>
          <xdr:cNvCxnSpPr>
            <a:cxnSpLocks/>
            <a:stCxn id="105" idx="2"/>
            <a:endCxn id="99" idx="0"/>
          </xdr:cNvCxnSpPr>
        </xdr:nvCxnSpPr>
        <xdr:spPr bwMode="auto">
          <a:xfrm>
            <a:off x="4724404" y="5126407"/>
            <a:ext cx="0" cy="156967"/>
          </a:xfrm>
          <a:prstGeom prst="straightConnector1">
            <a:avLst/>
          </a:prstGeom>
          <a:solidFill>
            <a:srgbClr val="99CCFF"/>
          </a:solidFill>
          <a:ln w="12700" cap="flat" cmpd="sng" algn="ctr">
            <a:solidFill>
              <a:schemeClr val="bg1"/>
            </a:solidFill>
            <a:prstDash val="solid"/>
            <a:round/>
            <a:headEnd type="none" w="med" len="med"/>
            <a:tailEnd type="arrow" w="med" len="med"/>
          </a:ln>
          <a:effectLst/>
        </xdr:spPr>
      </xdr:cxnSp>
      <xdr:cxnSp macro="">
        <xdr:nvCxnSpPr>
          <xdr:cNvPr id="96" name="Straight Arrow Connector 95">
            <a:extLst>
              <a:ext uri="{FF2B5EF4-FFF2-40B4-BE49-F238E27FC236}">
                <a16:creationId xmlns:a16="http://schemas.microsoft.com/office/drawing/2014/main" id="{4DA9B178-C6BB-428F-9FF9-F1BCB9B1E818}"/>
              </a:ext>
            </a:extLst>
          </xdr:cNvPr>
          <xdr:cNvCxnSpPr>
            <a:cxnSpLocks/>
            <a:stCxn id="99" idx="2"/>
            <a:endCxn id="101" idx="0"/>
          </xdr:cNvCxnSpPr>
        </xdr:nvCxnSpPr>
        <xdr:spPr bwMode="auto">
          <a:xfrm flipH="1">
            <a:off x="4724401" y="5832014"/>
            <a:ext cx="3" cy="156966"/>
          </a:xfrm>
          <a:prstGeom prst="straightConnector1">
            <a:avLst/>
          </a:prstGeom>
          <a:solidFill>
            <a:srgbClr val="99CCFF"/>
          </a:solidFill>
          <a:ln w="12700" cap="flat" cmpd="sng" algn="ctr">
            <a:solidFill>
              <a:schemeClr val="bg1"/>
            </a:solidFill>
            <a:prstDash val="solid"/>
            <a:round/>
            <a:headEnd type="none" w="med" len="med"/>
            <a:tailEnd type="arrow" w="med" len="med"/>
          </a:ln>
          <a:effectLst/>
        </xdr:spPr>
      </xdr:cxnSp>
      <xdr:grpSp>
        <xdr:nvGrpSpPr>
          <xdr:cNvPr id="97" name="Group 96">
            <a:extLst>
              <a:ext uri="{FF2B5EF4-FFF2-40B4-BE49-F238E27FC236}">
                <a16:creationId xmlns:a16="http://schemas.microsoft.com/office/drawing/2014/main" id="{7DFDA84A-CD89-438C-93CE-A8E5A3BF2F08}"/>
              </a:ext>
            </a:extLst>
          </xdr:cNvPr>
          <xdr:cNvGrpSpPr/>
        </xdr:nvGrpSpPr>
        <xdr:grpSpPr>
          <a:xfrm>
            <a:off x="3939829" y="5988977"/>
            <a:ext cx="1569144" cy="548642"/>
            <a:chOff x="3787429" y="5770341"/>
            <a:chExt cx="1569144" cy="548642"/>
          </a:xfrm>
        </xdr:grpSpPr>
        <xdr:sp macro="" textlink="">
          <xdr:nvSpPr>
            <xdr:cNvPr id="101" name="Rectangle 100">
              <a:extLst>
                <a:ext uri="{FF2B5EF4-FFF2-40B4-BE49-F238E27FC236}">
                  <a16:creationId xmlns:a16="http://schemas.microsoft.com/office/drawing/2014/main" id="{8B595E12-7607-41F8-A04D-754E6789B1BD}"/>
                </a:ext>
              </a:extLst>
            </xdr:cNvPr>
            <xdr:cNvSpPr>
              <a:spLocks/>
            </xdr:cNvSpPr>
          </xdr:nvSpPr>
          <xdr:spPr bwMode="auto">
            <a:xfrm>
              <a:off x="3787429" y="5770343"/>
              <a:ext cx="1569144" cy="548640"/>
            </a:xfrm>
            <a:prstGeom prst="rect">
              <a:avLst/>
            </a:prstGeom>
            <a:solidFill>
              <a:srgbClr val="CBFF6D"/>
            </a:solidFill>
            <a:ln w="12700" cap="flat" cmpd="sng" algn="ctr">
              <a:solidFill>
                <a:srgbClr val="FFFFFF">
                  <a:lumMod val="75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="horz" wrap="square" lIns="92075" tIns="46038" rIns="92075" bIns="46038" numCol="1" rtlCol="0" anchor="ctr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ctr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kumimoji="0" lang="en-US" sz="1200" b="0" i="0" u="none" strike="noStrike" kern="1200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Calibri" pitchFamily="34" charset="0"/>
                  <a:cs typeface="Arial"/>
                </a:rPr>
                <a:t>  </a:t>
              </a:r>
              <a:br>
                <a:rPr kumimoji="0" lang="en-US" sz="1200" b="0" i="0" u="none" strike="noStrike" kern="1200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Calibri" pitchFamily="34" charset="0"/>
                  <a:cs typeface="Arial"/>
                </a:rPr>
              </a:br>
              <a:endParaRPr kumimoji="0" lang="en-US" sz="1200" b="0" i="0" u="none" strike="noStrike" kern="120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Calibri" pitchFamily="34" charset="0"/>
                <a:cs typeface="Arial"/>
              </a:endParaRPr>
            </a:p>
          </xdr:txBody>
        </xdr:sp>
        <xdr:sp macro="" textlink="">
          <xdr:nvSpPr>
            <xdr:cNvPr id="102" name="Rectangle 101">
              <a:extLst>
                <a:ext uri="{FF2B5EF4-FFF2-40B4-BE49-F238E27FC236}">
                  <a16:creationId xmlns:a16="http://schemas.microsoft.com/office/drawing/2014/main" id="{99800D57-F93E-429A-A055-94545E29DBE9}"/>
                </a:ext>
              </a:extLst>
            </xdr:cNvPr>
            <xdr:cNvSpPr/>
          </xdr:nvSpPr>
          <xdr:spPr>
            <a:xfrm>
              <a:off x="3790256" y="5770341"/>
              <a:ext cx="1563491" cy="533452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ctr" defTabSz="91440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kumimoji="0" lang="en-US" sz="1100" b="0" i="0" u="none" strike="noStrike" kern="0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cs typeface="Arial"/>
                </a:rPr>
                <a:t>..</a:t>
              </a:r>
            </a:p>
          </xdr:txBody>
        </xdr:sp>
      </xdr:grpSp>
      <xdr:grpSp>
        <xdr:nvGrpSpPr>
          <xdr:cNvPr id="98" name="Group 97">
            <a:extLst>
              <a:ext uri="{FF2B5EF4-FFF2-40B4-BE49-F238E27FC236}">
                <a16:creationId xmlns:a16="http://schemas.microsoft.com/office/drawing/2014/main" id="{A64EAB31-44C9-4E7E-8142-6D4D62CAD68F}"/>
              </a:ext>
            </a:extLst>
          </xdr:cNvPr>
          <xdr:cNvGrpSpPr/>
        </xdr:nvGrpSpPr>
        <xdr:grpSpPr>
          <a:xfrm>
            <a:off x="3937002" y="5283374"/>
            <a:ext cx="1571974" cy="548640"/>
            <a:chOff x="3784602" y="5079553"/>
            <a:chExt cx="1571974" cy="548640"/>
          </a:xfrm>
        </xdr:grpSpPr>
        <xdr:sp macro="" textlink="">
          <xdr:nvSpPr>
            <xdr:cNvPr id="99" name="Rectangle 98">
              <a:extLst>
                <a:ext uri="{FF2B5EF4-FFF2-40B4-BE49-F238E27FC236}">
                  <a16:creationId xmlns:a16="http://schemas.microsoft.com/office/drawing/2014/main" id="{8687D034-FFF4-468E-A548-D3287E8100FD}"/>
                </a:ext>
              </a:extLst>
            </xdr:cNvPr>
            <xdr:cNvSpPr>
              <a:spLocks/>
            </xdr:cNvSpPr>
          </xdr:nvSpPr>
          <xdr:spPr bwMode="auto">
            <a:xfrm>
              <a:off x="3787432" y="5079553"/>
              <a:ext cx="1569144" cy="548640"/>
            </a:xfrm>
            <a:prstGeom prst="rect">
              <a:avLst/>
            </a:prstGeom>
            <a:solidFill>
              <a:srgbClr val="CBFF6D"/>
            </a:solidFill>
            <a:ln w="12700" cap="flat" cmpd="sng" algn="ctr">
              <a:solidFill>
                <a:srgbClr val="FFFFFF">
                  <a:lumMod val="75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="horz" wrap="square" lIns="92075" tIns="46038" rIns="92075" bIns="46038" numCol="1" rtlCol="0" anchor="ctr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ctr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kumimoji="0" lang="en-US" sz="1200" b="0" i="0" u="none" strike="noStrike" kern="1200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Calibri" pitchFamily="34" charset="0"/>
                  <a:cs typeface="Arial"/>
                </a:rPr>
                <a:t>  </a:t>
              </a:r>
              <a:br>
                <a:rPr kumimoji="0" lang="en-US" sz="1200" b="0" i="0" u="none" strike="noStrike" kern="1200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Calibri" pitchFamily="34" charset="0"/>
                  <a:cs typeface="Arial"/>
                </a:rPr>
              </a:br>
              <a:endParaRPr kumimoji="0" lang="en-US" sz="1200" b="0" i="0" u="none" strike="noStrike" kern="120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Calibri" pitchFamily="34" charset="0"/>
                <a:cs typeface="Arial"/>
              </a:endParaRPr>
            </a:p>
          </xdr:txBody>
        </xdr:sp>
        <xdr:sp macro="" textlink="">
          <xdr:nvSpPr>
            <xdr:cNvPr id="100" name="Rectangle 99">
              <a:extLst>
                <a:ext uri="{FF2B5EF4-FFF2-40B4-BE49-F238E27FC236}">
                  <a16:creationId xmlns:a16="http://schemas.microsoft.com/office/drawing/2014/main" id="{6133A2A6-10B7-4791-B515-5D62C8715812}"/>
                </a:ext>
              </a:extLst>
            </xdr:cNvPr>
            <xdr:cNvSpPr/>
          </xdr:nvSpPr>
          <xdr:spPr>
            <a:xfrm>
              <a:off x="3784602" y="5079553"/>
              <a:ext cx="1563491" cy="533451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ctr" defTabSz="91440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kumimoji="0" lang="en-US" sz="1100" b="0" i="0" u="none" strike="noStrike" kern="0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cs typeface="Arial"/>
                </a:rPr>
                <a:t>..</a:t>
              </a:r>
              <a:endParaRPr kumimoji="0" lang="en-US" sz="105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cs typeface="Arial"/>
              </a:endParaRP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14</xdr:row>
      <xdr:rowOff>19050</xdr:rowOff>
    </xdr:from>
    <xdr:to>
      <xdr:col>5</xdr:col>
      <xdr:colOff>1525251</xdr:colOff>
      <xdr:row>14</xdr:row>
      <xdr:rowOff>545535</xdr:rowOff>
    </xdr:to>
    <xdr:grpSp>
      <xdr:nvGrpSpPr>
        <xdr:cNvPr id="40" name="Group 39">
          <a:extLst>
            <a:ext uri="{FF2B5EF4-FFF2-40B4-BE49-F238E27FC236}">
              <a16:creationId xmlns:a16="http://schemas.microsoft.com/office/drawing/2014/main" id="{3BBDEC57-7CDF-4B37-A4A2-9691F9DE2287}"/>
            </a:ext>
          </a:extLst>
        </xdr:cNvPr>
        <xdr:cNvGrpSpPr/>
      </xdr:nvGrpSpPr>
      <xdr:grpSpPr>
        <a:xfrm>
          <a:off x="485775" y="3286125"/>
          <a:ext cx="8611851" cy="526485"/>
          <a:chOff x="266075" y="5489716"/>
          <a:chExt cx="8611851" cy="914400"/>
        </a:xfrm>
      </xdr:grpSpPr>
      <xdr:grpSp>
        <xdr:nvGrpSpPr>
          <xdr:cNvPr id="41" name="Group 40">
            <a:extLst>
              <a:ext uri="{FF2B5EF4-FFF2-40B4-BE49-F238E27FC236}">
                <a16:creationId xmlns:a16="http://schemas.microsoft.com/office/drawing/2014/main" id="{53809609-0CC6-44F1-95D1-22508B326E65}"/>
              </a:ext>
            </a:extLst>
          </xdr:cNvPr>
          <xdr:cNvGrpSpPr/>
        </xdr:nvGrpSpPr>
        <xdr:grpSpPr>
          <a:xfrm>
            <a:off x="266075" y="5489716"/>
            <a:ext cx="8611851" cy="914400"/>
            <a:chOff x="279481" y="5461580"/>
            <a:chExt cx="8611851" cy="914400"/>
          </a:xfrm>
        </xdr:grpSpPr>
        <xdr:grpSp>
          <xdr:nvGrpSpPr>
            <xdr:cNvPr id="47" name="Group 46">
              <a:extLst>
                <a:ext uri="{FF2B5EF4-FFF2-40B4-BE49-F238E27FC236}">
                  <a16:creationId xmlns:a16="http://schemas.microsoft.com/office/drawing/2014/main" id="{D5BCFB73-B59B-4374-A7D2-6AB4F14C8407}"/>
                </a:ext>
              </a:extLst>
            </xdr:cNvPr>
            <xdr:cNvGrpSpPr/>
          </xdr:nvGrpSpPr>
          <xdr:grpSpPr>
            <a:xfrm>
              <a:off x="279481" y="5461580"/>
              <a:ext cx="1233494" cy="914400"/>
              <a:chOff x="3787432" y="1625603"/>
              <a:chExt cx="1571967" cy="914400"/>
            </a:xfrm>
          </xdr:grpSpPr>
          <xdr:sp macro="" textlink="">
            <xdr:nvSpPr>
              <xdr:cNvPr id="63" name="Rectangle 62">
                <a:extLst>
                  <a:ext uri="{FF2B5EF4-FFF2-40B4-BE49-F238E27FC236}">
                    <a16:creationId xmlns:a16="http://schemas.microsoft.com/office/drawing/2014/main" id="{7A0285E5-C62A-4E74-8C36-441DC891038D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787432" y="1625603"/>
                <a:ext cx="1569144" cy="914400"/>
              </a:xfrm>
              <a:prstGeom prst="rect">
                <a:avLst/>
              </a:prstGeom>
              <a:solidFill>
                <a:srgbClr val="CBFF6D"/>
              </a:solidFill>
              <a:ln w="12700" cap="flat" cmpd="sng" algn="ctr">
                <a:solidFill>
                  <a:srgbClr val="FFFFFF">
                    <a:lumMod val="75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xdr:spPr>
            <xdr:txBody>
              <a:bodyPr vert="horz" wrap="square" lIns="92075" tIns="46038" rIns="92075" bIns="46038" numCol="1" rtlCol="0" anchor="ctr" anchorCtr="0" compatLnSpc="1">
                <a:prstTxWarp prst="textNoShape">
                  <a:avLst/>
                </a:prstTxWarp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marL="0" marR="0" lvl="0" indent="0" algn="ctr" defTabSz="914400" rtl="0" eaLnBrk="0" fontAlgn="base" latinLnBrk="0" hangingPunct="0">
                  <a:lnSpc>
                    <a:spcPct val="100000"/>
                  </a:lnSpc>
                  <a:spcBef>
                    <a:spcPct val="0"/>
                  </a:spcBef>
                  <a:spcAft>
                    <a:spcPct val="0"/>
                  </a:spcAft>
                  <a:buClrTx/>
                  <a:buSzTx/>
                  <a:buFontTx/>
                  <a:buNone/>
                  <a:tabLst/>
                  <a:defRPr sz="1000"/>
                </a:pPr>
                <a:r>
                  <a:rPr kumimoji="0" lang="en-US" sz="1200" b="0" i="0" u="none" strike="noStrike" kern="1200" cap="none" spc="0" normalizeH="0" baseline="0">
                    <a:ln>
                      <a:noFill/>
                    </a:ln>
                    <a:solidFill>
                      <a:srgbClr val="000000"/>
                    </a:solidFill>
                    <a:effectLst/>
                    <a:uLnTx/>
                    <a:uFillTx/>
                    <a:latin typeface="Calibri" pitchFamily="34" charset="0"/>
                    <a:cs typeface="Arial"/>
                  </a:rPr>
                  <a:t> </a:t>
                </a:r>
                <a:br>
                  <a:rPr kumimoji="0" lang="en-US" sz="1200" b="0" i="0" u="none" strike="noStrike" kern="1200" cap="none" spc="0" normalizeH="0" baseline="0">
                    <a:ln>
                      <a:noFill/>
                    </a:ln>
                    <a:solidFill>
                      <a:srgbClr val="000000"/>
                    </a:solidFill>
                    <a:effectLst/>
                    <a:uLnTx/>
                    <a:uFillTx/>
                    <a:latin typeface="Calibri" pitchFamily="34" charset="0"/>
                    <a:cs typeface="Arial"/>
                  </a:rPr>
                </a:br>
                <a:endParaRPr kumimoji="0" lang="en-US" sz="1200" b="0" i="0" u="none" strike="noStrike" kern="1200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Calibri" pitchFamily="34" charset="0"/>
                  <a:cs typeface="Arial"/>
                </a:endParaRPr>
              </a:p>
            </xdr:txBody>
          </xdr:sp>
          <xdr:sp macro="" textlink="">
            <xdr:nvSpPr>
              <xdr:cNvPr id="64" name="Rectangle 63">
                <a:extLst>
                  <a:ext uri="{FF2B5EF4-FFF2-40B4-BE49-F238E27FC236}">
                    <a16:creationId xmlns:a16="http://schemas.microsoft.com/office/drawing/2014/main" id="{7A44F339-0C57-4B10-8CF7-7A1134777AAB}"/>
                  </a:ext>
                </a:extLst>
              </xdr:cNvPr>
              <xdr:cNvSpPr/>
            </xdr:nvSpPr>
            <xdr:spPr>
              <a:xfrm>
                <a:off x="3790255" y="1625603"/>
                <a:ext cx="1569144" cy="459488"/>
              </a:xfrm>
              <a:prstGeom prst="rect">
                <a:avLst/>
              </a:prstGeom>
            </xdr:spPr>
            <xdr:txBody>
              <a:bodyPr wrap="square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marL="0" marR="0" lvl="0" indent="0" algn="ctr" defTabSz="914400" eaLnBrk="0" fontAlgn="base" latinLnBrk="0" hangingPunct="0">
                  <a:lnSpc>
                    <a:spcPct val="100000"/>
                  </a:lnSpc>
                  <a:spcBef>
                    <a:spcPct val="0"/>
                  </a:spcBef>
                  <a:spcAft>
                    <a:spcPct val="0"/>
                  </a:spcAft>
                  <a:buClrTx/>
                  <a:buSzTx/>
                  <a:buFontTx/>
                  <a:buNone/>
                  <a:tabLst/>
                  <a:defRPr sz="1000"/>
                </a:pPr>
                <a:r>
                  <a:rPr kumimoji="0" lang="en-US" sz="1100" i="0" u="none" strike="noStrike" kern="0" cap="none" spc="0" normalizeH="0" baseline="0">
                    <a:ln>
                      <a:noFill/>
                    </a:ln>
                    <a:solidFill>
                      <a:srgbClr val="000000"/>
                    </a:solidFill>
                    <a:effectLst/>
                    <a:uLnTx/>
                    <a:uFillTx/>
                    <a:cs typeface="Arial"/>
                  </a:rPr>
                  <a:t>..</a:t>
                </a:r>
                <a:endParaRPr kumimoji="0" lang="en-US" sz="1050" i="0" u="none" strike="noStrike" kern="0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cs typeface="Arial"/>
                </a:endParaRPr>
              </a:p>
            </xdr:txBody>
          </xdr:sp>
        </xdr:grpSp>
        <xdr:grpSp>
          <xdr:nvGrpSpPr>
            <xdr:cNvPr id="48" name="Group 47">
              <a:extLst>
                <a:ext uri="{FF2B5EF4-FFF2-40B4-BE49-F238E27FC236}">
                  <a16:creationId xmlns:a16="http://schemas.microsoft.com/office/drawing/2014/main" id="{3BCEA046-F664-4340-AAEA-6CB4C62AD459}"/>
                </a:ext>
              </a:extLst>
            </xdr:cNvPr>
            <xdr:cNvGrpSpPr/>
          </xdr:nvGrpSpPr>
          <xdr:grpSpPr>
            <a:xfrm>
              <a:off x="1755152" y="5461580"/>
              <a:ext cx="1233494" cy="914400"/>
              <a:chOff x="3787432" y="1625603"/>
              <a:chExt cx="1571967" cy="914400"/>
            </a:xfrm>
          </xdr:grpSpPr>
          <xdr:sp macro="" textlink="">
            <xdr:nvSpPr>
              <xdr:cNvPr id="61" name="Rectangle 60">
                <a:extLst>
                  <a:ext uri="{FF2B5EF4-FFF2-40B4-BE49-F238E27FC236}">
                    <a16:creationId xmlns:a16="http://schemas.microsoft.com/office/drawing/2014/main" id="{A4389449-8582-4F5D-8532-76E5C5AA6A8D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787432" y="1625603"/>
                <a:ext cx="1569144" cy="914400"/>
              </a:xfrm>
              <a:prstGeom prst="rect">
                <a:avLst/>
              </a:prstGeom>
              <a:solidFill>
                <a:srgbClr val="CBFF6D"/>
              </a:solidFill>
              <a:ln w="12700" cap="flat" cmpd="sng" algn="ctr">
                <a:solidFill>
                  <a:srgbClr val="FFFFFF">
                    <a:lumMod val="75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xdr:spPr>
            <xdr:txBody>
              <a:bodyPr vert="horz" wrap="square" lIns="92075" tIns="46038" rIns="92075" bIns="46038" numCol="1" rtlCol="0" anchor="ctr" anchorCtr="0" compatLnSpc="1">
                <a:prstTxWarp prst="textNoShape">
                  <a:avLst/>
                </a:prstTxWarp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marL="0" marR="0" lvl="0" indent="0" algn="ctr" defTabSz="914400" rtl="0" eaLnBrk="0" fontAlgn="base" latinLnBrk="0" hangingPunct="0">
                  <a:lnSpc>
                    <a:spcPct val="100000"/>
                  </a:lnSpc>
                  <a:spcBef>
                    <a:spcPct val="0"/>
                  </a:spcBef>
                  <a:spcAft>
                    <a:spcPct val="0"/>
                  </a:spcAft>
                  <a:buClrTx/>
                  <a:buSzTx/>
                  <a:buFontTx/>
                  <a:buNone/>
                  <a:tabLst/>
                  <a:defRPr sz="1000"/>
                </a:pPr>
                <a:r>
                  <a:rPr kumimoji="0" lang="en-US" sz="1200" b="0" i="0" u="none" strike="noStrike" kern="1200" cap="none" spc="0" normalizeH="0" baseline="0">
                    <a:ln>
                      <a:noFill/>
                    </a:ln>
                    <a:solidFill>
                      <a:srgbClr val="000000"/>
                    </a:solidFill>
                    <a:effectLst/>
                    <a:uLnTx/>
                    <a:uFillTx/>
                    <a:latin typeface="Calibri" pitchFamily="34" charset="0"/>
                    <a:cs typeface="Arial"/>
                  </a:rPr>
                  <a:t> </a:t>
                </a:r>
                <a:br>
                  <a:rPr kumimoji="0" lang="en-US" sz="1200" b="0" i="0" u="none" strike="noStrike" kern="1200" cap="none" spc="0" normalizeH="0" baseline="0">
                    <a:ln>
                      <a:noFill/>
                    </a:ln>
                    <a:solidFill>
                      <a:srgbClr val="000000"/>
                    </a:solidFill>
                    <a:effectLst/>
                    <a:uLnTx/>
                    <a:uFillTx/>
                    <a:latin typeface="Calibri" pitchFamily="34" charset="0"/>
                    <a:cs typeface="Arial"/>
                  </a:rPr>
                </a:br>
                <a:endParaRPr kumimoji="0" lang="en-US" sz="1200" b="0" i="0" u="none" strike="noStrike" kern="1200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Calibri" pitchFamily="34" charset="0"/>
                  <a:cs typeface="Arial"/>
                </a:endParaRPr>
              </a:p>
            </xdr:txBody>
          </xdr:sp>
          <xdr:sp macro="" textlink="">
            <xdr:nvSpPr>
              <xdr:cNvPr id="62" name="Rectangle 61">
                <a:extLst>
                  <a:ext uri="{FF2B5EF4-FFF2-40B4-BE49-F238E27FC236}">
                    <a16:creationId xmlns:a16="http://schemas.microsoft.com/office/drawing/2014/main" id="{976E295B-E169-4530-9371-04F35FF1B18B}"/>
                  </a:ext>
                </a:extLst>
              </xdr:cNvPr>
              <xdr:cNvSpPr/>
            </xdr:nvSpPr>
            <xdr:spPr>
              <a:xfrm>
                <a:off x="3790255" y="1625603"/>
                <a:ext cx="1569144" cy="459488"/>
              </a:xfrm>
              <a:prstGeom prst="rect">
                <a:avLst/>
              </a:prstGeom>
            </xdr:spPr>
            <xdr:txBody>
              <a:bodyPr wrap="square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marL="0" marR="0" lvl="0" indent="0" algn="ctr" defTabSz="914400" eaLnBrk="0" fontAlgn="base" latinLnBrk="0" hangingPunct="0">
                  <a:lnSpc>
                    <a:spcPct val="100000"/>
                  </a:lnSpc>
                  <a:spcBef>
                    <a:spcPct val="0"/>
                  </a:spcBef>
                  <a:spcAft>
                    <a:spcPct val="0"/>
                  </a:spcAft>
                  <a:buClrTx/>
                  <a:buSzTx/>
                  <a:buFontTx/>
                  <a:buNone/>
                  <a:tabLst/>
                  <a:defRPr sz="1000"/>
                </a:pPr>
                <a:r>
                  <a:rPr kumimoji="0" lang="en-US" sz="1100" i="0" u="none" strike="noStrike" kern="0" cap="none" spc="0" normalizeH="0" baseline="0">
                    <a:ln>
                      <a:noFill/>
                    </a:ln>
                    <a:solidFill>
                      <a:srgbClr val="000000"/>
                    </a:solidFill>
                    <a:effectLst/>
                    <a:uLnTx/>
                    <a:uFillTx/>
                    <a:cs typeface="Arial"/>
                  </a:rPr>
                  <a:t>..</a:t>
                </a:r>
                <a:endParaRPr kumimoji="0" lang="en-US" sz="1050" i="0" u="none" strike="noStrike" kern="0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cs typeface="Arial"/>
                </a:endParaRPr>
              </a:p>
            </xdr:txBody>
          </xdr:sp>
        </xdr:grpSp>
        <xdr:grpSp>
          <xdr:nvGrpSpPr>
            <xdr:cNvPr id="49" name="Group 48">
              <a:extLst>
                <a:ext uri="{FF2B5EF4-FFF2-40B4-BE49-F238E27FC236}">
                  <a16:creationId xmlns:a16="http://schemas.microsoft.com/office/drawing/2014/main" id="{18C086F2-2199-4996-A402-3E371797A165}"/>
                </a:ext>
              </a:extLst>
            </xdr:cNvPr>
            <xdr:cNvGrpSpPr/>
          </xdr:nvGrpSpPr>
          <xdr:grpSpPr>
            <a:xfrm>
              <a:off x="3230823" y="5461580"/>
              <a:ext cx="1233494" cy="914400"/>
              <a:chOff x="3787432" y="1625603"/>
              <a:chExt cx="1571967" cy="914400"/>
            </a:xfrm>
          </xdr:grpSpPr>
          <xdr:sp macro="" textlink="">
            <xdr:nvSpPr>
              <xdr:cNvPr id="59" name="Rectangle 58">
                <a:extLst>
                  <a:ext uri="{FF2B5EF4-FFF2-40B4-BE49-F238E27FC236}">
                    <a16:creationId xmlns:a16="http://schemas.microsoft.com/office/drawing/2014/main" id="{E2F0126F-06D7-4D5C-A3B2-948BDC00FB57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787432" y="1625603"/>
                <a:ext cx="1569144" cy="914400"/>
              </a:xfrm>
              <a:prstGeom prst="rect">
                <a:avLst/>
              </a:prstGeom>
              <a:solidFill>
                <a:srgbClr val="CBFF6D"/>
              </a:solidFill>
              <a:ln w="12700" cap="flat" cmpd="sng" algn="ctr">
                <a:solidFill>
                  <a:srgbClr val="FFFFFF">
                    <a:lumMod val="75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xdr:spPr>
            <xdr:txBody>
              <a:bodyPr vert="horz" wrap="square" lIns="92075" tIns="46038" rIns="92075" bIns="46038" numCol="1" rtlCol="0" anchor="ctr" anchorCtr="0" compatLnSpc="1">
                <a:prstTxWarp prst="textNoShape">
                  <a:avLst/>
                </a:prstTxWarp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marL="0" marR="0" lvl="0" indent="0" algn="ctr" defTabSz="914400" rtl="0" eaLnBrk="0" fontAlgn="base" latinLnBrk="0" hangingPunct="0">
                  <a:lnSpc>
                    <a:spcPct val="100000"/>
                  </a:lnSpc>
                  <a:spcBef>
                    <a:spcPct val="0"/>
                  </a:spcBef>
                  <a:spcAft>
                    <a:spcPct val="0"/>
                  </a:spcAft>
                  <a:buClrTx/>
                  <a:buSzTx/>
                  <a:buFontTx/>
                  <a:buNone/>
                  <a:tabLst/>
                  <a:defRPr sz="1000"/>
                </a:pPr>
                <a:r>
                  <a:rPr kumimoji="0" lang="en-US" sz="1200" b="0" i="0" u="none" strike="noStrike" kern="1200" cap="none" spc="0" normalizeH="0" baseline="0">
                    <a:ln>
                      <a:noFill/>
                    </a:ln>
                    <a:solidFill>
                      <a:srgbClr val="000000"/>
                    </a:solidFill>
                    <a:effectLst/>
                    <a:uLnTx/>
                    <a:uFillTx/>
                    <a:latin typeface="Calibri" pitchFamily="34" charset="0"/>
                    <a:cs typeface="Arial"/>
                  </a:rPr>
                  <a:t> </a:t>
                </a:r>
                <a:br>
                  <a:rPr kumimoji="0" lang="en-US" sz="1200" b="0" i="0" u="none" strike="noStrike" kern="1200" cap="none" spc="0" normalizeH="0" baseline="0">
                    <a:ln>
                      <a:noFill/>
                    </a:ln>
                    <a:solidFill>
                      <a:srgbClr val="000000"/>
                    </a:solidFill>
                    <a:effectLst/>
                    <a:uLnTx/>
                    <a:uFillTx/>
                    <a:latin typeface="Calibri" pitchFamily="34" charset="0"/>
                    <a:cs typeface="Arial"/>
                  </a:rPr>
                </a:br>
                <a:endParaRPr kumimoji="0" lang="en-US" sz="1200" b="0" i="0" u="none" strike="noStrike" kern="1200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Calibri" pitchFamily="34" charset="0"/>
                  <a:cs typeface="Arial"/>
                </a:endParaRPr>
              </a:p>
            </xdr:txBody>
          </xdr:sp>
          <xdr:sp macro="" textlink="">
            <xdr:nvSpPr>
              <xdr:cNvPr id="60" name="Rectangle 59">
                <a:extLst>
                  <a:ext uri="{FF2B5EF4-FFF2-40B4-BE49-F238E27FC236}">
                    <a16:creationId xmlns:a16="http://schemas.microsoft.com/office/drawing/2014/main" id="{E9141C21-AFB5-404E-B166-652864D9FC59}"/>
                  </a:ext>
                </a:extLst>
              </xdr:cNvPr>
              <xdr:cNvSpPr/>
            </xdr:nvSpPr>
            <xdr:spPr>
              <a:xfrm>
                <a:off x="3790255" y="1625603"/>
                <a:ext cx="1569144" cy="459488"/>
              </a:xfrm>
              <a:prstGeom prst="rect">
                <a:avLst/>
              </a:prstGeom>
            </xdr:spPr>
            <xdr:txBody>
              <a:bodyPr wrap="square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marL="0" marR="0" lvl="0" indent="0" algn="ctr" defTabSz="914400" eaLnBrk="0" fontAlgn="base" latinLnBrk="0" hangingPunct="0">
                  <a:lnSpc>
                    <a:spcPct val="100000"/>
                  </a:lnSpc>
                  <a:spcBef>
                    <a:spcPct val="0"/>
                  </a:spcBef>
                  <a:spcAft>
                    <a:spcPct val="0"/>
                  </a:spcAft>
                  <a:buClrTx/>
                  <a:buSzTx/>
                  <a:buFontTx/>
                  <a:buNone/>
                  <a:tabLst/>
                  <a:defRPr sz="1000"/>
                </a:pPr>
                <a:r>
                  <a:rPr kumimoji="0" lang="en-US" sz="1100" b="0" i="0" u="none" strike="noStrike" kern="0" cap="none" spc="0" normalizeH="0" baseline="0">
                    <a:ln>
                      <a:noFill/>
                    </a:ln>
                    <a:solidFill>
                      <a:srgbClr val="000000"/>
                    </a:solidFill>
                    <a:effectLst/>
                    <a:uLnTx/>
                    <a:uFillTx/>
                    <a:cs typeface="Arial"/>
                  </a:rPr>
                  <a:t>..</a:t>
                </a:r>
                <a:endParaRPr kumimoji="0" lang="en-US" sz="900" b="0" i="0" u="none" strike="noStrike" kern="0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cs typeface="Arial"/>
                </a:endParaRPr>
              </a:p>
            </xdr:txBody>
          </xdr:sp>
        </xdr:grpSp>
        <xdr:grpSp>
          <xdr:nvGrpSpPr>
            <xdr:cNvPr id="50" name="Group 49">
              <a:extLst>
                <a:ext uri="{FF2B5EF4-FFF2-40B4-BE49-F238E27FC236}">
                  <a16:creationId xmlns:a16="http://schemas.microsoft.com/office/drawing/2014/main" id="{0E6DD1A0-050E-4C67-AAAA-4AF49E9577C2}"/>
                </a:ext>
              </a:extLst>
            </xdr:cNvPr>
            <xdr:cNvGrpSpPr/>
          </xdr:nvGrpSpPr>
          <xdr:grpSpPr>
            <a:xfrm>
              <a:off x="4706494" y="5461580"/>
              <a:ext cx="1233494" cy="914400"/>
              <a:chOff x="3787432" y="1625603"/>
              <a:chExt cx="1571967" cy="914400"/>
            </a:xfrm>
          </xdr:grpSpPr>
          <xdr:sp macro="" textlink="">
            <xdr:nvSpPr>
              <xdr:cNvPr id="57" name="Rectangle 56">
                <a:extLst>
                  <a:ext uri="{FF2B5EF4-FFF2-40B4-BE49-F238E27FC236}">
                    <a16:creationId xmlns:a16="http://schemas.microsoft.com/office/drawing/2014/main" id="{EAEE5272-63C0-4076-9EE9-E9AAFD77EB62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787432" y="1625603"/>
                <a:ext cx="1569144" cy="914400"/>
              </a:xfrm>
              <a:prstGeom prst="rect">
                <a:avLst/>
              </a:prstGeom>
              <a:solidFill>
                <a:srgbClr val="CBFF6D"/>
              </a:solidFill>
              <a:ln w="12700" cap="flat" cmpd="sng" algn="ctr">
                <a:solidFill>
                  <a:srgbClr val="FFFFFF">
                    <a:lumMod val="75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xdr:spPr>
            <xdr:txBody>
              <a:bodyPr vert="horz" wrap="square" lIns="92075" tIns="46038" rIns="92075" bIns="46038" numCol="1" rtlCol="0" anchor="ctr" anchorCtr="0" compatLnSpc="1">
                <a:prstTxWarp prst="textNoShape">
                  <a:avLst/>
                </a:prstTxWarp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marL="0" marR="0" lvl="0" indent="0" algn="ctr" defTabSz="914400" rtl="0" eaLnBrk="0" fontAlgn="base" latinLnBrk="0" hangingPunct="0">
                  <a:lnSpc>
                    <a:spcPct val="100000"/>
                  </a:lnSpc>
                  <a:spcBef>
                    <a:spcPct val="0"/>
                  </a:spcBef>
                  <a:spcAft>
                    <a:spcPct val="0"/>
                  </a:spcAft>
                  <a:buClrTx/>
                  <a:buSzTx/>
                  <a:buFontTx/>
                  <a:buNone/>
                  <a:tabLst/>
                  <a:defRPr sz="1000"/>
                </a:pPr>
                <a:r>
                  <a:rPr kumimoji="0" lang="en-US" sz="1200" b="0" i="0" u="none" strike="noStrike" kern="1200" cap="none" spc="0" normalizeH="0" baseline="0">
                    <a:ln>
                      <a:noFill/>
                    </a:ln>
                    <a:solidFill>
                      <a:srgbClr val="000000"/>
                    </a:solidFill>
                    <a:effectLst/>
                    <a:uLnTx/>
                    <a:uFillTx/>
                    <a:latin typeface="Calibri" pitchFamily="34" charset="0"/>
                    <a:cs typeface="Arial"/>
                  </a:rPr>
                  <a:t> </a:t>
                </a:r>
                <a:br>
                  <a:rPr kumimoji="0" lang="en-US" sz="1200" b="0" i="0" u="none" strike="noStrike" kern="1200" cap="none" spc="0" normalizeH="0" baseline="0">
                    <a:ln>
                      <a:noFill/>
                    </a:ln>
                    <a:solidFill>
                      <a:srgbClr val="000000"/>
                    </a:solidFill>
                    <a:effectLst/>
                    <a:uLnTx/>
                    <a:uFillTx/>
                    <a:latin typeface="Calibri" pitchFamily="34" charset="0"/>
                    <a:cs typeface="Arial"/>
                  </a:rPr>
                </a:br>
                <a:endParaRPr kumimoji="0" lang="en-US" sz="1200" b="0" i="0" u="none" strike="noStrike" kern="1200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Calibri" pitchFamily="34" charset="0"/>
                  <a:cs typeface="Arial"/>
                </a:endParaRPr>
              </a:p>
            </xdr:txBody>
          </xdr:sp>
          <xdr:sp macro="" textlink="">
            <xdr:nvSpPr>
              <xdr:cNvPr id="58" name="Rectangle 57">
                <a:extLst>
                  <a:ext uri="{FF2B5EF4-FFF2-40B4-BE49-F238E27FC236}">
                    <a16:creationId xmlns:a16="http://schemas.microsoft.com/office/drawing/2014/main" id="{885E3A21-13B7-4CE5-92B8-BFE5C9BA468B}"/>
                  </a:ext>
                </a:extLst>
              </xdr:cNvPr>
              <xdr:cNvSpPr/>
            </xdr:nvSpPr>
            <xdr:spPr>
              <a:xfrm>
                <a:off x="3790255" y="1625603"/>
                <a:ext cx="1569144" cy="459488"/>
              </a:xfrm>
              <a:prstGeom prst="rect">
                <a:avLst/>
              </a:prstGeom>
            </xdr:spPr>
            <xdr:txBody>
              <a:bodyPr wrap="square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marL="0" marR="0" lvl="0" indent="0" algn="ctr" defTabSz="914400" eaLnBrk="0" fontAlgn="base" latinLnBrk="0" hangingPunct="0">
                  <a:lnSpc>
                    <a:spcPct val="100000"/>
                  </a:lnSpc>
                  <a:spcBef>
                    <a:spcPct val="0"/>
                  </a:spcBef>
                  <a:spcAft>
                    <a:spcPct val="0"/>
                  </a:spcAft>
                  <a:buClrTx/>
                  <a:buSzTx/>
                  <a:buFontTx/>
                  <a:buNone/>
                  <a:tabLst/>
                  <a:defRPr sz="1000"/>
                </a:pPr>
                <a:r>
                  <a:rPr kumimoji="0" lang="en-US" sz="1100" i="0" u="none" strike="noStrike" kern="0" cap="none" spc="0" normalizeH="0" baseline="0">
                    <a:ln>
                      <a:noFill/>
                    </a:ln>
                    <a:solidFill>
                      <a:srgbClr val="000000"/>
                    </a:solidFill>
                    <a:effectLst/>
                    <a:uLnTx/>
                    <a:uFillTx/>
                    <a:cs typeface="Arial"/>
                  </a:rPr>
                  <a:t>..</a:t>
                </a:r>
                <a:endParaRPr kumimoji="0" lang="en-US" sz="900" i="0" u="none" strike="noStrike" kern="0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cs typeface="Arial"/>
                </a:endParaRPr>
              </a:p>
            </xdr:txBody>
          </xdr:sp>
        </xdr:grpSp>
        <xdr:grpSp>
          <xdr:nvGrpSpPr>
            <xdr:cNvPr id="51" name="Group 50">
              <a:extLst>
                <a:ext uri="{FF2B5EF4-FFF2-40B4-BE49-F238E27FC236}">
                  <a16:creationId xmlns:a16="http://schemas.microsoft.com/office/drawing/2014/main" id="{D658D3FB-AAF4-42D7-93BA-BC21928B9FB3}"/>
                </a:ext>
              </a:extLst>
            </xdr:cNvPr>
            <xdr:cNvGrpSpPr/>
          </xdr:nvGrpSpPr>
          <xdr:grpSpPr>
            <a:xfrm>
              <a:off x="6182165" y="5461580"/>
              <a:ext cx="1233494" cy="914400"/>
              <a:chOff x="3787432" y="1625603"/>
              <a:chExt cx="1571967" cy="914400"/>
            </a:xfrm>
          </xdr:grpSpPr>
          <xdr:sp macro="" textlink="">
            <xdr:nvSpPr>
              <xdr:cNvPr id="55" name="Rectangle 54">
                <a:extLst>
                  <a:ext uri="{FF2B5EF4-FFF2-40B4-BE49-F238E27FC236}">
                    <a16:creationId xmlns:a16="http://schemas.microsoft.com/office/drawing/2014/main" id="{27B97AE5-0FC5-418E-A348-08F72C28E689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787432" y="1625603"/>
                <a:ext cx="1569144" cy="914400"/>
              </a:xfrm>
              <a:prstGeom prst="rect">
                <a:avLst/>
              </a:prstGeom>
              <a:solidFill>
                <a:srgbClr val="CBFF6D"/>
              </a:solidFill>
              <a:ln w="12700" cap="flat" cmpd="sng" algn="ctr">
                <a:solidFill>
                  <a:srgbClr val="FFFFFF">
                    <a:lumMod val="75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xdr:spPr>
            <xdr:txBody>
              <a:bodyPr vert="horz" wrap="square" lIns="92075" tIns="46038" rIns="92075" bIns="46038" numCol="1" rtlCol="0" anchor="ctr" anchorCtr="0" compatLnSpc="1">
                <a:prstTxWarp prst="textNoShape">
                  <a:avLst/>
                </a:prstTxWarp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marL="0" marR="0" lvl="0" indent="0" algn="ctr" defTabSz="914400" rtl="0" eaLnBrk="0" fontAlgn="base" latinLnBrk="0" hangingPunct="0">
                  <a:lnSpc>
                    <a:spcPct val="100000"/>
                  </a:lnSpc>
                  <a:spcBef>
                    <a:spcPct val="0"/>
                  </a:spcBef>
                  <a:spcAft>
                    <a:spcPct val="0"/>
                  </a:spcAft>
                  <a:buClrTx/>
                  <a:buSzTx/>
                  <a:buFontTx/>
                  <a:buNone/>
                  <a:tabLst/>
                  <a:defRPr sz="1000"/>
                </a:pPr>
                <a:r>
                  <a:rPr kumimoji="0" lang="en-US" sz="1200" b="0" i="0" u="none" strike="noStrike" kern="1200" cap="none" spc="0" normalizeH="0" baseline="0">
                    <a:ln>
                      <a:noFill/>
                    </a:ln>
                    <a:solidFill>
                      <a:srgbClr val="000000"/>
                    </a:solidFill>
                    <a:effectLst/>
                    <a:uLnTx/>
                    <a:uFillTx/>
                    <a:latin typeface="Calibri" pitchFamily="34" charset="0"/>
                    <a:cs typeface="Arial"/>
                  </a:rPr>
                  <a:t> </a:t>
                </a:r>
                <a:br>
                  <a:rPr kumimoji="0" lang="en-US" sz="1200" b="0" i="0" u="none" strike="noStrike" kern="1200" cap="none" spc="0" normalizeH="0" baseline="0">
                    <a:ln>
                      <a:noFill/>
                    </a:ln>
                    <a:solidFill>
                      <a:srgbClr val="000000"/>
                    </a:solidFill>
                    <a:effectLst/>
                    <a:uLnTx/>
                    <a:uFillTx/>
                    <a:latin typeface="Calibri" pitchFamily="34" charset="0"/>
                    <a:cs typeface="Arial"/>
                  </a:rPr>
                </a:br>
                <a:endParaRPr kumimoji="0" lang="en-US" sz="1200" b="0" i="0" u="none" strike="noStrike" kern="1200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Calibri" pitchFamily="34" charset="0"/>
                  <a:cs typeface="Arial"/>
                </a:endParaRPr>
              </a:p>
            </xdr:txBody>
          </xdr:sp>
          <xdr:sp macro="" textlink="">
            <xdr:nvSpPr>
              <xdr:cNvPr id="56" name="Rectangle 55">
                <a:extLst>
                  <a:ext uri="{FF2B5EF4-FFF2-40B4-BE49-F238E27FC236}">
                    <a16:creationId xmlns:a16="http://schemas.microsoft.com/office/drawing/2014/main" id="{69C3871C-605A-4034-A172-EBF054F10B94}"/>
                  </a:ext>
                </a:extLst>
              </xdr:cNvPr>
              <xdr:cNvSpPr/>
            </xdr:nvSpPr>
            <xdr:spPr>
              <a:xfrm>
                <a:off x="3790255" y="1625603"/>
                <a:ext cx="1569144" cy="459488"/>
              </a:xfrm>
              <a:prstGeom prst="rect">
                <a:avLst/>
              </a:prstGeom>
            </xdr:spPr>
            <xdr:txBody>
              <a:bodyPr wrap="square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marL="0" marR="0" lvl="0" indent="0" algn="ctr" defTabSz="914400" eaLnBrk="0" fontAlgn="base" latinLnBrk="0" hangingPunct="0">
                  <a:lnSpc>
                    <a:spcPct val="100000"/>
                  </a:lnSpc>
                  <a:spcBef>
                    <a:spcPct val="0"/>
                  </a:spcBef>
                  <a:spcAft>
                    <a:spcPct val="0"/>
                  </a:spcAft>
                  <a:buClrTx/>
                  <a:buSzTx/>
                  <a:buFontTx/>
                  <a:buNone/>
                  <a:tabLst/>
                  <a:defRPr sz="1000"/>
                </a:pPr>
                <a:r>
                  <a:rPr kumimoji="0" lang="en-US" sz="1100" i="0" u="none" strike="noStrike" kern="0" cap="none" spc="0" normalizeH="0" baseline="0">
                    <a:ln>
                      <a:noFill/>
                    </a:ln>
                    <a:solidFill>
                      <a:srgbClr val="000000"/>
                    </a:solidFill>
                    <a:effectLst/>
                    <a:uLnTx/>
                    <a:uFillTx/>
                    <a:cs typeface="Arial"/>
                  </a:rPr>
                  <a:t>..</a:t>
                </a:r>
                <a:endParaRPr kumimoji="0" lang="en-US" sz="1050" i="0" u="none" strike="noStrike" kern="0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cs typeface="Arial"/>
                </a:endParaRPr>
              </a:p>
            </xdr:txBody>
          </xdr:sp>
        </xdr:grpSp>
        <xdr:grpSp>
          <xdr:nvGrpSpPr>
            <xdr:cNvPr id="52" name="Group 51">
              <a:extLst>
                <a:ext uri="{FF2B5EF4-FFF2-40B4-BE49-F238E27FC236}">
                  <a16:creationId xmlns:a16="http://schemas.microsoft.com/office/drawing/2014/main" id="{D4494E6F-0CC1-44C7-A698-EE9222E8F933}"/>
                </a:ext>
              </a:extLst>
            </xdr:cNvPr>
            <xdr:cNvGrpSpPr/>
          </xdr:nvGrpSpPr>
          <xdr:grpSpPr>
            <a:xfrm>
              <a:off x="7657838" y="5461580"/>
              <a:ext cx="1233494" cy="914400"/>
              <a:chOff x="3787432" y="1625603"/>
              <a:chExt cx="1571967" cy="914400"/>
            </a:xfrm>
          </xdr:grpSpPr>
          <xdr:sp macro="" textlink="">
            <xdr:nvSpPr>
              <xdr:cNvPr id="53" name="Rectangle 52">
                <a:extLst>
                  <a:ext uri="{FF2B5EF4-FFF2-40B4-BE49-F238E27FC236}">
                    <a16:creationId xmlns:a16="http://schemas.microsoft.com/office/drawing/2014/main" id="{1F454EE0-D1AC-47B0-8344-7A75D82121E2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787432" y="1625603"/>
                <a:ext cx="1569144" cy="914400"/>
              </a:xfrm>
              <a:prstGeom prst="rect">
                <a:avLst/>
              </a:prstGeom>
              <a:solidFill>
                <a:srgbClr val="CBFF6D"/>
              </a:solidFill>
              <a:ln w="12700" cap="flat" cmpd="sng" algn="ctr">
                <a:solidFill>
                  <a:srgbClr val="FFFFFF">
                    <a:lumMod val="75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xdr:spPr>
            <xdr:txBody>
              <a:bodyPr vert="horz" wrap="square" lIns="92075" tIns="46038" rIns="92075" bIns="46038" numCol="1" rtlCol="0" anchor="ctr" anchorCtr="0" compatLnSpc="1">
                <a:prstTxWarp prst="textNoShape">
                  <a:avLst/>
                </a:prstTxWarp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marL="0" marR="0" lvl="0" indent="0" algn="ctr" defTabSz="914400" rtl="0" eaLnBrk="0" fontAlgn="base" latinLnBrk="0" hangingPunct="0">
                  <a:lnSpc>
                    <a:spcPct val="100000"/>
                  </a:lnSpc>
                  <a:spcBef>
                    <a:spcPct val="0"/>
                  </a:spcBef>
                  <a:spcAft>
                    <a:spcPct val="0"/>
                  </a:spcAft>
                  <a:buClrTx/>
                  <a:buSzTx/>
                  <a:buFontTx/>
                  <a:buNone/>
                  <a:tabLst/>
                  <a:defRPr sz="1000"/>
                </a:pPr>
                <a:r>
                  <a:rPr kumimoji="0" lang="en-US" sz="1200" b="0" i="0" u="none" strike="noStrike" kern="1200" cap="none" spc="0" normalizeH="0" baseline="0">
                    <a:ln>
                      <a:noFill/>
                    </a:ln>
                    <a:solidFill>
                      <a:srgbClr val="000000"/>
                    </a:solidFill>
                    <a:effectLst/>
                    <a:uLnTx/>
                    <a:uFillTx/>
                    <a:latin typeface="Calibri" pitchFamily="34" charset="0"/>
                    <a:cs typeface="Arial"/>
                  </a:rPr>
                  <a:t> </a:t>
                </a:r>
                <a:br>
                  <a:rPr kumimoji="0" lang="en-US" sz="1200" b="0" i="0" u="none" strike="noStrike" kern="1200" cap="none" spc="0" normalizeH="0" baseline="0">
                    <a:ln>
                      <a:noFill/>
                    </a:ln>
                    <a:solidFill>
                      <a:srgbClr val="000000"/>
                    </a:solidFill>
                    <a:effectLst/>
                    <a:uLnTx/>
                    <a:uFillTx/>
                    <a:latin typeface="Calibri" pitchFamily="34" charset="0"/>
                    <a:cs typeface="Arial"/>
                  </a:rPr>
                </a:br>
                <a:endParaRPr kumimoji="0" lang="en-US" sz="1200" b="0" i="0" u="none" strike="noStrike" kern="1200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Calibri" pitchFamily="34" charset="0"/>
                  <a:cs typeface="Arial"/>
                </a:endParaRPr>
              </a:p>
            </xdr:txBody>
          </xdr:sp>
          <xdr:sp macro="" textlink="">
            <xdr:nvSpPr>
              <xdr:cNvPr id="54" name="Rectangle 53">
                <a:extLst>
                  <a:ext uri="{FF2B5EF4-FFF2-40B4-BE49-F238E27FC236}">
                    <a16:creationId xmlns:a16="http://schemas.microsoft.com/office/drawing/2014/main" id="{099C125E-CEB2-4C45-A0B8-FBED72B81ADD}"/>
                  </a:ext>
                </a:extLst>
              </xdr:cNvPr>
              <xdr:cNvSpPr/>
            </xdr:nvSpPr>
            <xdr:spPr>
              <a:xfrm>
                <a:off x="3790255" y="1625603"/>
                <a:ext cx="1569144" cy="459488"/>
              </a:xfrm>
              <a:prstGeom prst="rect">
                <a:avLst/>
              </a:prstGeom>
            </xdr:spPr>
            <xdr:txBody>
              <a:bodyPr wrap="square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marL="0" marR="0" lvl="0" indent="0" algn="ctr" defTabSz="914400" eaLnBrk="0" fontAlgn="base" latinLnBrk="0" hangingPunct="0">
                  <a:lnSpc>
                    <a:spcPct val="100000"/>
                  </a:lnSpc>
                  <a:spcBef>
                    <a:spcPct val="0"/>
                  </a:spcBef>
                  <a:spcAft>
                    <a:spcPct val="0"/>
                  </a:spcAft>
                  <a:buClrTx/>
                  <a:buSzTx/>
                  <a:buFontTx/>
                  <a:buNone/>
                  <a:tabLst/>
                  <a:defRPr sz="1000"/>
                </a:pPr>
                <a:r>
                  <a:rPr kumimoji="0" lang="en-US" sz="1100" i="0" u="none" strike="noStrike" kern="0" cap="none" spc="0" normalizeH="0" baseline="0">
                    <a:ln>
                      <a:noFill/>
                    </a:ln>
                    <a:solidFill>
                      <a:srgbClr val="000000"/>
                    </a:solidFill>
                    <a:effectLst/>
                    <a:uLnTx/>
                    <a:uFillTx/>
                    <a:cs typeface="Arial"/>
                  </a:rPr>
                  <a:t>..</a:t>
                </a:r>
                <a:endParaRPr kumimoji="0" lang="en-US" sz="1050" i="0" u="none" strike="noStrike" kern="0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cs typeface="Arial"/>
                </a:endParaRPr>
              </a:p>
            </xdr:txBody>
          </xdr:sp>
        </xdr:grpSp>
      </xdr:grpSp>
      <xdr:cxnSp macro="">
        <xdr:nvCxnSpPr>
          <xdr:cNvPr id="42" name="Straight Arrow Connector 41">
            <a:extLst>
              <a:ext uri="{FF2B5EF4-FFF2-40B4-BE49-F238E27FC236}">
                <a16:creationId xmlns:a16="http://schemas.microsoft.com/office/drawing/2014/main" id="{34F509EF-76AD-4CB0-ABCD-3970CFBAA962}"/>
              </a:ext>
            </a:extLst>
          </xdr:cNvPr>
          <xdr:cNvCxnSpPr>
            <a:cxnSpLocks/>
            <a:stCxn id="63" idx="3"/>
            <a:endCxn id="61" idx="1"/>
          </xdr:cNvCxnSpPr>
        </xdr:nvCxnSpPr>
        <xdr:spPr bwMode="auto">
          <a:xfrm>
            <a:off x="1497354" y="5946917"/>
            <a:ext cx="244392" cy="0"/>
          </a:xfrm>
          <a:prstGeom prst="straightConnector1">
            <a:avLst/>
          </a:prstGeom>
          <a:solidFill>
            <a:srgbClr val="99CCFF"/>
          </a:solidFill>
          <a:ln w="12700" cap="flat" cmpd="sng" algn="ctr">
            <a:solidFill>
              <a:schemeClr val="bg1"/>
            </a:solidFill>
            <a:prstDash val="solid"/>
            <a:round/>
            <a:headEnd type="none" w="med" len="med"/>
            <a:tailEnd type="arrow" w="med" len="med"/>
          </a:ln>
          <a:effectLst/>
        </xdr:spPr>
      </xdr:cxnSp>
      <xdr:cxnSp macro="">
        <xdr:nvCxnSpPr>
          <xdr:cNvPr id="43" name="Straight Arrow Connector 42">
            <a:extLst>
              <a:ext uri="{FF2B5EF4-FFF2-40B4-BE49-F238E27FC236}">
                <a16:creationId xmlns:a16="http://schemas.microsoft.com/office/drawing/2014/main" id="{604D0939-7D96-40A0-8DA2-DB6CA091ED9E}"/>
              </a:ext>
            </a:extLst>
          </xdr:cNvPr>
          <xdr:cNvCxnSpPr>
            <a:cxnSpLocks/>
            <a:stCxn id="61" idx="3"/>
            <a:endCxn id="59" idx="1"/>
          </xdr:cNvCxnSpPr>
        </xdr:nvCxnSpPr>
        <xdr:spPr bwMode="auto">
          <a:xfrm>
            <a:off x="2973025" y="5946917"/>
            <a:ext cx="244392" cy="0"/>
          </a:xfrm>
          <a:prstGeom prst="straightConnector1">
            <a:avLst/>
          </a:prstGeom>
          <a:solidFill>
            <a:srgbClr val="99CCFF"/>
          </a:solidFill>
          <a:ln w="12700" cap="flat" cmpd="sng" algn="ctr">
            <a:solidFill>
              <a:schemeClr val="bg1"/>
            </a:solidFill>
            <a:prstDash val="solid"/>
            <a:round/>
            <a:headEnd type="none" w="med" len="med"/>
            <a:tailEnd type="arrow" w="med" len="med"/>
          </a:ln>
          <a:effectLst/>
        </xdr:spPr>
      </xdr:cxnSp>
      <xdr:cxnSp macro="">
        <xdr:nvCxnSpPr>
          <xdr:cNvPr id="44" name="Straight Arrow Connector 43">
            <a:extLst>
              <a:ext uri="{FF2B5EF4-FFF2-40B4-BE49-F238E27FC236}">
                <a16:creationId xmlns:a16="http://schemas.microsoft.com/office/drawing/2014/main" id="{B9EA076F-4888-46BF-BC17-EBA58D947D27}"/>
              </a:ext>
            </a:extLst>
          </xdr:cNvPr>
          <xdr:cNvCxnSpPr>
            <a:cxnSpLocks/>
            <a:stCxn id="59" idx="3"/>
            <a:endCxn id="57" idx="1"/>
          </xdr:cNvCxnSpPr>
        </xdr:nvCxnSpPr>
        <xdr:spPr bwMode="auto">
          <a:xfrm>
            <a:off x="4448696" y="5946917"/>
            <a:ext cx="244392" cy="0"/>
          </a:xfrm>
          <a:prstGeom prst="straightConnector1">
            <a:avLst/>
          </a:prstGeom>
          <a:solidFill>
            <a:srgbClr val="99CCFF"/>
          </a:solidFill>
          <a:ln w="12700" cap="flat" cmpd="sng" algn="ctr">
            <a:solidFill>
              <a:schemeClr val="bg1"/>
            </a:solidFill>
            <a:prstDash val="solid"/>
            <a:round/>
            <a:headEnd type="none" w="med" len="med"/>
            <a:tailEnd type="arrow" w="med" len="med"/>
          </a:ln>
          <a:effectLst/>
        </xdr:spPr>
      </xdr:cxnSp>
      <xdr:cxnSp macro="">
        <xdr:nvCxnSpPr>
          <xdr:cNvPr id="45" name="Straight Arrow Connector 44">
            <a:extLst>
              <a:ext uri="{FF2B5EF4-FFF2-40B4-BE49-F238E27FC236}">
                <a16:creationId xmlns:a16="http://schemas.microsoft.com/office/drawing/2014/main" id="{98773EA7-F2F6-4F79-B139-13D1A8A51DAC}"/>
              </a:ext>
            </a:extLst>
          </xdr:cNvPr>
          <xdr:cNvCxnSpPr>
            <a:cxnSpLocks/>
            <a:stCxn id="57" idx="3"/>
            <a:endCxn id="55" idx="1"/>
          </xdr:cNvCxnSpPr>
        </xdr:nvCxnSpPr>
        <xdr:spPr bwMode="auto">
          <a:xfrm>
            <a:off x="5924367" y="5946917"/>
            <a:ext cx="244392" cy="0"/>
          </a:xfrm>
          <a:prstGeom prst="straightConnector1">
            <a:avLst/>
          </a:prstGeom>
          <a:solidFill>
            <a:srgbClr val="99CCFF"/>
          </a:solidFill>
          <a:ln w="12700" cap="flat" cmpd="sng" algn="ctr">
            <a:solidFill>
              <a:schemeClr val="bg1"/>
            </a:solidFill>
            <a:prstDash val="solid"/>
            <a:round/>
            <a:headEnd type="none" w="med" len="med"/>
            <a:tailEnd type="arrow" w="med" len="med"/>
          </a:ln>
          <a:effectLst/>
        </xdr:spPr>
      </xdr:cxnSp>
      <xdr:cxnSp macro="">
        <xdr:nvCxnSpPr>
          <xdr:cNvPr id="46" name="Straight Arrow Connector 45">
            <a:extLst>
              <a:ext uri="{FF2B5EF4-FFF2-40B4-BE49-F238E27FC236}">
                <a16:creationId xmlns:a16="http://schemas.microsoft.com/office/drawing/2014/main" id="{25652EA7-3BFE-4B64-8054-DB4DAC2BD0B7}"/>
              </a:ext>
            </a:extLst>
          </xdr:cNvPr>
          <xdr:cNvCxnSpPr>
            <a:cxnSpLocks/>
            <a:stCxn id="55" idx="3"/>
            <a:endCxn id="53" idx="1"/>
          </xdr:cNvCxnSpPr>
        </xdr:nvCxnSpPr>
        <xdr:spPr bwMode="auto">
          <a:xfrm>
            <a:off x="7400038" y="5946917"/>
            <a:ext cx="244394" cy="0"/>
          </a:xfrm>
          <a:prstGeom prst="straightConnector1">
            <a:avLst/>
          </a:prstGeom>
          <a:solidFill>
            <a:srgbClr val="99CCFF"/>
          </a:solidFill>
          <a:ln w="12700" cap="flat" cmpd="sng" algn="ctr">
            <a:solidFill>
              <a:schemeClr val="bg1"/>
            </a:solidFill>
            <a:prstDash val="solid"/>
            <a:round/>
            <a:headEnd type="none" w="med" len="med"/>
            <a:tailEnd type="arrow" w="med" len="med"/>
          </a:ln>
          <a:effectLst/>
        </xdr:spPr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34"/>
  <sheetViews>
    <sheetView showGridLines="0" zoomScaleNormal="100" workbookViewId="0"/>
  </sheetViews>
  <sheetFormatPr defaultRowHeight="12" x14ac:dyDescent="0.2"/>
  <cols>
    <col min="1" max="1" width="2.7109375" style="3" customWidth="1"/>
    <col min="2" max="6" width="27.7109375" style="3" customWidth="1"/>
    <col min="7" max="7" width="2.7109375" style="3" customWidth="1"/>
    <col min="8" max="228" width="9.140625" style="3"/>
    <col min="229" max="231" width="3" style="3" customWidth="1"/>
    <col min="232" max="251" width="5.7109375" style="3" customWidth="1"/>
    <col min="252" max="252" width="13.85546875" style="3" customWidth="1"/>
    <col min="253" max="253" width="19.42578125" style="3" customWidth="1"/>
    <col min="254" max="484" width="9.140625" style="3"/>
    <col min="485" max="487" width="3" style="3" customWidth="1"/>
    <col min="488" max="507" width="5.7109375" style="3" customWidth="1"/>
    <col min="508" max="508" width="13.85546875" style="3" customWidth="1"/>
    <col min="509" max="509" width="19.42578125" style="3" customWidth="1"/>
    <col min="510" max="740" width="9.140625" style="3"/>
    <col min="741" max="743" width="3" style="3" customWidth="1"/>
    <col min="744" max="763" width="5.7109375" style="3" customWidth="1"/>
    <col min="764" max="764" width="13.85546875" style="3" customWidth="1"/>
    <col min="765" max="765" width="19.42578125" style="3" customWidth="1"/>
    <col min="766" max="996" width="9.140625" style="3"/>
    <col min="997" max="999" width="3" style="3" customWidth="1"/>
    <col min="1000" max="1019" width="5.7109375" style="3" customWidth="1"/>
    <col min="1020" max="1020" width="13.85546875" style="3" customWidth="1"/>
    <col min="1021" max="1021" width="19.42578125" style="3" customWidth="1"/>
    <col min="1022" max="1252" width="9.140625" style="3"/>
    <col min="1253" max="1255" width="3" style="3" customWidth="1"/>
    <col min="1256" max="1275" width="5.7109375" style="3" customWidth="1"/>
    <col min="1276" max="1276" width="13.85546875" style="3" customWidth="1"/>
    <col min="1277" max="1277" width="19.42578125" style="3" customWidth="1"/>
    <col min="1278" max="1508" width="9.140625" style="3"/>
    <col min="1509" max="1511" width="3" style="3" customWidth="1"/>
    <col min="1512" max="1531" width="5.7109375" style="3" customWidth="1"/>
    <col min="1532" max="1532" width="13.85546875" style="3" customWidth="1"/>
    <col min="1533" max="1533" width="19.42578125" style="3" customWidth="1"/>
    <col min="1534" max="1764" width="9.140625" style="3"/>
    <col min="1765" max="1767" width="3" style="3" customWidth="1"/>
    <col min="1768" max="1787" width="5.7109375" style="3" customWidth="1"/>
    <col min="1788" max="1788" width="13.85546875" style="3" customWidth="1"/>
    <col min="1789" max="1789" width="19.42578125" style="3" customWidth="1"/>
    <col min="1790" max="2020" width="9.140625" style="3"/>
    <col min="2021" max="2023" width="3" style="3" customWidth="1"/>
    <col min="2024" max="2043" width="5.7109375" style="3" customWidth="1"/>
    <col min="2044" max="2044" width="13.85546875" style="3" customWidth="1"/>
    <col min="2045" max="2045" width="19.42578125" style="3" customWidth="1"/>
    <col min="2046" max="2276" width="9.140625" style="3"/>
    <col min="2277" max="2279" width="3" style="3" customWidth="1"/>
    <col min="2280" max="2299" width="5.7109375" style="3" customWidth="1"/>
    <col min="2300" max="2300" width="13.85546875" style="3" customWidth="1"/>
    <col min="2301" max="2301" width="19.42578125" style="3" customWidth="1"/>
    <col min="2302" max="2532" width="9.140625" style="3"/>
    <col min="2533" max="2535" width="3" style="3" customWidth="1"/>
    <col min="2536" max="2555" width="5.7109375" style="3" customWidth="1"/>
    <col min="2556" max="2556" width="13.85546875" style="3" customWidth="1"/>
    <col min="2557" max="2557" width="19.42578125" style="3" customWidth="1"/>
    <col min="2558" max="2788" width="9.140625" style="3"/>
    <col min="2789" max="2791" width="3" style="3" customWidth="1"/>
    <col min="2792" max="2811" width="5.7109375" style="3" customWidth="1"/>
    <col min="2812" max="2812" width="13.85546875" style="3" customWidth="1"/>
    <col min="2813" max="2813" width="19.42578125" style="3" customWidth="1"/>
    <col min="2814" max="3044" width="9.140625" style="3"/>
    <col min="3045" max="3047" width="3" style="3" customWidth="1"/>
    <col min="3048" max="3067" width="5.7109375" style="3" customWidth="1"/>
    <col min="3068" max="3068" width="13.85546875" style="3" customWidth="1"/>
    <col min="3069" max="3069" width="19.42578125" style="3" customWidth="1"/>
    <col min="3070" max="3300" width="9.140625" style="3"/>
    <col min="3301" max="3303" width="3" style="3" customWidth="1"/>
    <col min="3304" max="3323" width="5.7109375" style="3" customWidth="1"/>
    <col min="3324" max="3324" width="13.85546875" style="3" customWidth="1"/>
    <col min="3325" max="3325" width="19.42578125" style="3" customWidth="1"/>
    <col min="3326" max="3556" width="9.140625" style="3"/>
    <col min="3557" max="3559" width="3" style="3" customWidth="1"/>
    <col min="3560" max="3579" width="5.7109375" style="3" customWidth="1"/>
    <col min="3580" max="3580" width="13.85546875" style="3" customWidth="1"/>
    <col min="3581" max="3581" width="19.42578125" style="3" customWidth="1"/>
    <col min="3582" max="3812" width="9.140625" style="3"/>
    <col min="3813" max="3815" width="3" style="3" customWidth="1"/>
    <col min="3816" max="3835" width="5.7109375" style="3" customWidth="1"/>
    <col min="3836" max="3836" width="13.85546875" style="3" customWidth="1"/>
    <col min="3837" max="3837" width="19.42578125" style="3" customWidth="1"/>
    <col min="3838" max="4068" width="9.140625" style="3"/>
    <col min="4069" max="4071" width="3" style="3" customWidth="1"/>
    <col min="4072" max="4091" width="5.7109375" style="3" customWidth="1"/>
    <col min="4092" max="4092" width="13.85546875" style="3" customWidth="1"/>
    <col min="4093" max="4093" width="19.42578125" style="3" customWidth="1"/>
    <col min="4094" max="4324" width="9.140625" style="3"/>
    <col min="4325" max="4327" width="3" style="3" customWidth="1"/>
    <col min="4328" max="4347" width="5.7109375" style="3" customWidth="1"/>
    <col min="4348" max="4348" width="13.85546875" style="3" customWidth="1"/>
    <col min="4349" max="4349" width="19.42578125" style="3" customWidth="1"/>
    <col min="4350" max="4580" width="9.140625" style="3"/>
    <col min="4581" max="4583" width="3" style="3" customWidth="1"/>
    <col min="4584" max="4603" width="5.7109375" style="3" customWidth="1"/>
    <col min="4604" max="4604" width="13.85546875" style="3" customWidth="1"/>
    <col min="4605" max="4605" width="19.42578125" style="3" customWidth="1"/>
    <col min="4606" max="4836" width="9.140625" style="3"/>
    <col min="4837" max="4839" width="3" style="3" customWidth="1"/>
    <col min="4840" max="4859" width="5.7109375" style="3" customWidth="1"/>
    <col min="4860" max="4860" width="13.85546875" style="3" customWidth="1"/>
    <col min="4861" max="4861" width="19.42578125" style="3" customWidth="1"/>
    <col min="4862" max="5092" width="9.140625" style="3"/>
    <col min="5093" max="5095" width="3" style="3" customWidth="1"/>
    <col min="5096" max="5115" width="5.7109375" style="3" customWidth="1"/>
    <col min="5116" max="5116" width="13.85546875" style="3" customWidth="1"/>
    <col min="5117" max="5117" width="19.42578125" style="3" customWidth="1"/>
    <col min="5118" max="5348" width="9.140625" style="3"/>
    <col min="5349" max="5351" width="3" style="3" customWidth="1"/>
    <col min="5352" max="5371" width="5.7109375" style="3" customWidth="1"/>
    <col min="5372" max="5372" width="13.85546875" style="3" customWidth="1"/>
    <col min="5373" max="5373" width="19.42578125" style="3" customWidth="1"/>
    <col min="5374" max="5604" width="9.140625" style="3"/>
    <col min="5605" max="5607" width="3" style="3" customWidth="1"/>
    <col min="5608" max="5627" width="5.7109375" style="3" customWidth="1"/>
    <col min="5628" max="5628" width="13.85546875" style="3" customWidth="1"/>
    <col min="5629" max="5629" width="19.42578125" style="3" customWidth="1"/>
    <col min="5630" max="5860" width="9.140625" style="3"/>
    <col min="5861" max="5863" width="3" style="3" customWidth="1"/>
    <col min="5864" max="5883" width="5.7109375" style="3" customWidth="1"/>
    <col min="5884" max="5884" width="13.85546875" style="3" customWidth="1"/>
    <col min="5885" max="5885" width="19.42578125" style="3" customWidth="1"/>
    <col min="5886" max="6116" width="9.140625" style="3"/>
    <col min="6117" max="6119" width="3" style="3" customWidth="1"/>
    <col min="6120" max="6139" width="5.7109375" style="3" customWidth="1"/>
    <col min="6140" max="6140" width="13.85546875" style="3" customWidth="1"/>
    <col min="6141" max="6141" width="19.42578125" style="3" customWidth="1"/>
    <col min="6142" max="6372" width="9.140625" style="3"/>
    <col min="6373" max="6375" width="3" style="3" customWidth="1"/>
    <col min="6376" max="6395" width="5.7109375" style="3" customWidth="1"/>
    <col min="6396" max="6396" width="13.85546875" style="3" customWidth="1"/>
    <col min="6397" max="6397" width="19.42578125" style="3" customWidth="1"/>
    <col min="6398" max="6628" width="9.140625" style="3"/>
    <col min="6629" max="6631" width="3" style="3" customWidth="1"/>
    <col min="6632" max="6651" width="5.7109375" style="3" customWidth="1"/>
    <col min="6652" max="6652" width="13.85546875" style="3" customWidth="1"/>
    <col min="6653" max="6653" width="19.42578125" style="3" customWidth="1"/>
    <col min="6654" max="6884" width="9.140625" style="3"/>
    <col min="6885" max="6887" width="3" style="3" customWidth="1"/>
    <col min="6888" max="6907" width="5.7109375" style="3" customWidth="1"/>
    <col min="6908" max="6908" width="13.85546875" style="3" customWidth="1"/>
    <col min="6909" max="6909" width="19.42578125" style="3" customWidth="1"/>
    <col min="6910" max="7140" width="9.140625" style="3"/>
    <col min="7141" max="7143" width="3" style="3" customWidth="1"/>
    <col min="7144" max="7163" width="5.7109375" style="3" customWidth="1"/>
    <col min="7164" max="7164" width="13.85546875" style="3" customWidth="1"/>
    <col min="7165" max="7165" width="19.42578125" style="3" customWidth="1"/>
    <col min="7166" max="7396" width="9.140625" style="3"/>
    <col min="7397" max="7399" width="3" style="3" customWidth="1"/>
    <col min="7400" max="7419" width="5.7109375" style="3" customWidth="1"/>
    <col min="7420" max="7420" width="13.85546875" style="3" customWidth="1"/>
    <col min="7421" max="7421" width="19.42578125" style="3" customWidth="1"/>
    <col min="7422" max="7652" width="9.140625" style="3"/>
    <col min="7653" max="7655" width="3" style="3" customWidth="1"/>
    <col min="7656" max="7675" width="5.7109375" style="3" customWidth="1"/>
    <col min="7676" max="7676" width="13.85546875" style="3" customWidth="1"/>
    <col min="7677" max="7677" width="19.42578125" style="3" customWidth="1"/>
    <col min="7678" max="7908" width="9.140625" style="3"/>
    <col min="7909" max="7911" width="3" style="3" customWidth="1"/>
    <col min="7912" max="7931" width="5.7109375" style="3" customWidth="1"/>
    <col min="7932" max="7932" width="13.85546875" style="3" customWidth="1"/>
    <col min="7933" max="7933" width="19.42578125" style="3" customWidth="1"/>
    <col min="7934" max="8164" width="9.140625" style="3"/>
    <col min="8165" max="8167" width="3" style="3" customWidth="1"/>
    <col min="8168" max="8187" width="5.7109375" style="3" customWidth="1"/>
    <col min="8188" max="8188" width="13.85546875" style="3" customWidth="1"/>
    <col min="8189" max="8189" width="19.42578125" style="3" customWidth="1"/>
    <col min="8190" max="8420" width="9.140625" style="3"/>
    <col min="8421" max="8423" width="3" style="3" customWidth="1"/>
    <col min="8424" max="8443" width="5.7109375" style="3" customWidth="1"/>
    <col min="8444" max="8444" width="13.85546875" style="3" customWidth="1"/>
    <col min="8445" max="8445" width="19.42578125" style="3" customWidth="1"/>
    <col min="8446" max="8676" width="9.140625" style="3"/>
    <col min="8677" max="8679" width="3" style="3" customWidth="1"/>
    <col min="8680" max="8699" width="5.7109375" style="3" customWidth="1"/>
    <col min="8700" max="8700" width="13.85546875" style="3" customWidth="1"/>
    <col min="8701" max="8701" width="19.42578125" style="3" customWidth="1"/>
    <col min="8702" max="8932" width="9.140625" style="3"/>
    <col min="8933" max="8935" width="3" style="3" customWidth="1"/>
    <col min="8936" max="8955" width="5.7109375" style="3" customWidth="1"/>
    <col min="8956" max="8956" width="13.85546875" style="3" customWidth="1"/>
    <col min="8957" max="8957" width="19.42578125" style="3" customWidth="1"/>
    <col min="8958" max="9188" width="9.140625" style="3"/>
    <col min="9189" max="9191" width="3" style="3" customWidth="1"/>
    <col min="9192" max="9211" width="5.7109375" style="3" customWidth="1"/>
    <col min="9212" max="9212" width="13.85546875" style="3" customWidth="1"/>
    <col min="9213" max="9213" width="19.42578125" style="3" customWidth="1"/>
    <col min="9214" max="9444" width="9.140625" style="3"/>
    <col min="9445" max="9447" width="3" style="3" customWidth="1"/>
    <col min="9448" max="9467" width="5.7109375" style="3" customWidth="1"/>
    <col min="9468" max="9468" width="13.85546875" style="3" customWidth="1"/>
    <col min="9469" max="9469" width="19.42578125" style="3" customWidth="1"/>
    <col min="9470" max="9700" width="9.140625" style="3"/>
    <col min="9701" max="9703" width="3" style="3" customWidth="1"/>
    <col min="9704" max="9723" width="5.7109375" style="3" customWidth="1"/>
    <col min="9724" max="9724" width="13.85546875" style="3" customWidth="1"/>
    <col min="9725" max="9725" width="19.42578125" style="3" customWidth="1"/>
    <col min="9726" max="9956" width="9.140625" style="3"/>
    <col min="9957" max="9959" width="3" style="3" customWidth="1"/>
    <col min="9960" max="9979" width="5.7109375" style="3" customWidth="1"/>
    <col min="9980" max="9980" width="13.85546875" style="3" customWidth="1"/>
    <col min="9981" max="9981" width="19.42578125" style="3" customWidth="1"/>
    <col min="9982" max="10212" width="9.140625" style="3"/>
    <col min="10213" max="10215" width="3" style="3" customWidth="1"/>
    <col min="10216" max="10235" width="5.7109375" style="3" customWidth="1"/>
    <col min="10236" max="10236" width="13.85546875" style="3" customWidth="1"/>
    <col min="10237" max="10237" width="19.42578125" style="3" customWidth="1"/>
    <col min="10238" max="10468" width="9.140625" style="3"/>
    <col min="10469" max="10471" width="3" style="3" customWidth="1"/>
    <col min="10472" max="10491" width="5.7109375" style="3" customWidth="1"/>
    <col min="10492" max="10492" width="13.85546875" style="3" customWidth="1"/>
    <col min="10493" max="10493" width="19.42578125" style="3" customWidth="1"/>
    <col min="10494" max="10724" width="9.140625" style="3"/>
    <col min="10725" max="10727" width="3" style="3" customWidth="1"/>
    <col min="10728" max="10747" width="5.7109375" style="3" customWidth="1"/>
    <col min="10748" max="10748" width="13.85546875" style="3" customWidth="1"/>
    <col min="10749" max="10749" width="19.42578125" style="3" customWidth="1"/>
    <col min="10750" max="10980" width="9.140625" style="3"/>
    <col min="10981" max="10983" width="3" style="3" customWidth="1"/>
    <col min="10984" max="11003" width="5.7109375" style="3" customWidth="1"/>
    <col min="11004" max="11004" width="13.85546875" style="3" customWidth="1"/>
    <col min="11005" max="11005" width="19.42578125" style="3" customWidth="1"/>
    <col min="11006" max="11236" width="9.140625" style="3"/>
    <col min="11237" max="11239" width="3" style="3" customWidth="1"/>
    <col min="11240" max="11259" width="5.7109375" style="3" customWidth="1"/>
    <col min="11260" max="11260" width="13.85546875" style="3" customWidth="1"/>
    <col min="11261" max="11261" width="19.42578125" style="3" customWidth="1"/>
    <col min="11262" max="11492" width="9.140625" style="3"/>
    <col min="11493" max="11495" width="3" style="3" customWidth="1"/>
    <col min="11496" max="11515" width="5.7109375" style="3" customWidth="1"/>
    <col min="11516" max="11516" width="13.85546875" style="3" customWidth="1"/>
    <col min="11517" max="11517" width="19.42578125" style="3" customWidth="1"/>
    <col min="11518" max="11748" width="9.140625" style="3"/>
    <col min="11749" max="11751" width="3" style="3" customWidth="1"/>
    <col min="11752" max="11771" width="5.7109375" style="3" customWidth="1"/>
    <col min="11772" max="11772" width="13.85546875" style="3" customWidth="1"/>
    <col min="11773" max="11773" width="19.42578125" style="3" customWidth="1"/>
    <col min="11774" max="12004" width="9.140625" style="3"/>
    <col min="12005" max="12007" width="3" style="3" customWidth="1"/>
    <col min="12008" max="12027" width="5.7109375" style="3" customWidth="1"/>
    <col min="12028" max="12028" width="13.85546875" style="3" customWidth="1"/>
    <col min="12029" max="12029" width="19.42578125" style="3" customWidth="1"/>
    <col min="12030" max="12260" width="9.140625" style="3"/>
    <col min="12261" max="12263" width="3" style="3" customWidth="1"/>
    <col min="12264" max="12283" width="5.7109375" style="3" customWidth="1"/>
    <col min="12284" max="12284" width="13.85546875" style="3" customWidth="1"/>
    <col min="12285" max="12285" width="19.42578125" style="3" customWidth="1"/>
    <col min="12286" max="12516" width="9.140625" style="3"/>
    <col min="12517" max="12519" width="3" style="3" customWidth="1"/>
    <col min="12520" max="12539" width="5.7109375" style="3" customWidth="1"/>
    <col min="12540" max="12540" width="13.85546875" style="3" customWidth="1"/>
    <col min="12541" max="12541" width="19.42578125" style="3" customWidth="1"/>
    <col min="12542" max="12772" width="9.140625" style="3"/>
    <col min="12773" max="12775" width="3" style="3" customWidth="1"/>
    <col min="12776" max="12795" width="5.7109375" style="3" customWidth="1"/>
    <col min="12796" max="12796" width="13.85546875" style="3" customWidth="1"/>
    <col min="12797" max="12797" width="19.42578125" style="3" customWidth="1"/>
    <col min="12798" max="13028" width="9.140625" style="3"/>
    <col min="13029" max="13031" width="3" style="3" customWidth="1"/>
    <col min="13032" max="13051" width="5.7109375" style="3" customWidth="1"/>
    <col min="13052" max="13052" width="13.85546875" style="3" customWidth="1"/>
    <col min="13053" max="13053" width="19.42578125" style="3" customWidth="1"/>
    <col min="13054" max="13284" width="9.140625" style="3"/>
    <col min="13285" max="13287" width="3" style="3" customWidth="1"/>
    <col min="13288" max="13307" width="5.7109375" style="3" customWidth="1"/>
    <col min="13308" max="13308" width="13.85546875" style="3" customWidth="1"/>
    <col min="13309" max="13309" width="19.42578125" style="3" customWidth="1"/>
    <col min="13310" max="13540" width="9.140625" style="3"/>
    <col min="13541" max="13543" width="3" style="3" customWidth="1"/>
    <col min="13544" max="13563" width="5.7109375" style="3" customWidth="1"/>
    <col min="13564" max="13564" width="13.85546875" style="3" customWidth="1"/>
    <col min="13565" max="13565" width="19.42578125" style="3" customWidth="1"/>
    <col min="13566" max="13796" width="9.140625" style="3"/>
    <col min="13797" max="13799" width="3" style="3" customWidth="1"/>
    <col min="13800" max="13819" width="5.7109375" style="3" customWidth="1"/>
    <col min="13820" max="13820" width="13.85546875" style="3" customWidth="1"/>
    <col min="13821" max="13821" width="19.42578125" style="3" customWidth="1"/>
    <col min="13822" max="14052" width="9.140625" style="3"/>
    <col min="14053" max="14055" width="3" style="3" customWidth="1"/>
    <col min="14056" max="14075" width="5.7109375" style="3" customWidth="1"/>
    <col min="14076" max="14076" width="13.85546875" style="3" customWidth="1"/>
    <col min="14077" max="14077" width="19.42578125" style="3" customWidth="1"/>
    <col min="14078" max="14308" width="9.140625" style="3"/>
    <col min="14309" max="14311" width="3" style="3" customWidth="1"/>
    <col min="14312" max="14331" width="5.7109375" style="3" customWidth="1"/>
    <col min="14332" max="14332" width="13.85546875" style="3" customWidth="1"/>
    <col min="14333" max="14333" width="19.42578125" style="3" customWidth="1"/>
    <col min="14334" max="14564" width="9.140625" style="3"/>
    <col min="14565" max="14567" width="3" style="3" customWidth="1"/>
    <col min="14568" max="14587" width="5.7109375" style="3" customWidth="1"/>
    <col min="14588" max="14588" width="13.85546875" style="3" customWidth="1"/>
    <col min="14589" max="14589" width="19.42578125" style="3" customWidth="1"/>
    <col min="14590" max="14820" width="9.140625" style="3"/>
    <col min="14821" max="14823" width="3" style="3" customWidth="1"/>
    <col min="14824" max="14843" width="5.7109375" style="3" customWidth="1"/>
    <col min="14844" max="14844" width="13.85546875" style="3" customWidth="1"/>
    <col min="14845" max="14845" width="19.42578125" style="3" customWidth="1"/>
    <col min="14846" max="15076" width="9.140625" style="3"/>
    <col min="15077" max="15079" width="3" style="3" customWidth="1"/>
    <col min="15080" max="15099" width="5.7109375" style="3" customWidth="1"/>
    <col min="15100" max="15100" width="13.85546875" style="3" customWidth="1"/>
    <col min="15101" max="15101" width="19.42578125" style="3" customWidth="1"/>
    <col min="15102" max="15332" width="9.140625" style="3"/>
    <col min="15333" max="15335" width="3" style="3" customWidth="1"/>
    <col min="15336" max="15355" width="5.7109375" style="3" customWidth="1"/>
    <col min="15356" max="15356" width="13.85546875" style="3" customWidth="1"/>
    <col min="15357" max="15357" width="19.42578125" style="3" customWidth="1"/>
    <col min="15358" max="15588" width="9.140625" style="3"/>
    <col min="15589" max="15591" width="3" style="3" customWidth="1"/>
    <col min="15592" max="15611" width="5.7109375" style="3" customWidth="1"/>
    <col min="15612" max="15612" width="13.85546875" style="3" customWidth="1"/>
    <col min="15613" max="15613" width="19.42578125" style="3" customWidth="1"/>
    <col min="15614" max="15844" width="9.140625" style="3"/>
    <col min="15845" max="15847" width="3" style="3" customWidth="1"/>
    <col min="15848" max="15867" width="5.7109375" style="3" customWidth="1"/>
    <col min="15868" max="15868" width="13.85546875" style="3" customWidth="1"/>
    <col min="15869" max="15869" width="19.42578125" style="3" customWidth="1"/>
    <col min="15870" max="16100" width="9.140625" style="3"/>
    <col min="16101" max="16103" width="3" style="3" customWidth="1"/>
    <col min="16104" max="16123" width="5.7109375" style="3" customWidth="1"/>
    <col min="16124" max="16124" width="13.85546875" style="3" customWidth="1"/>
    <col min="16125" max="16125" width="19.42578125" style="3" customWidth="1"/>
    <col min="16126" max="16130" width="9.140625" style="3"/>
    <col min="16131" max="16371" width="8.85546875" style="3"/>
    <col min="16372" max="16384" width="8.85546875" style="3" customWidth="1"/>
  </cols>
  <sheetData>
    <row r="1" spans="1:7" ht="26.25" x14ac:dyDescent="0.2">
      <c r="A1" s="2"/>
      <c r="B1" s="24" t="s">
        <v>9</v>
      </c>
    </row>
    <row r="2" spans="1:7" s="4" customFormat="1" ht="3" customHeight="1" x14ac:dyDescent="0.25">
      <c r="C2" s="7"/>
      <c r="E2" s="5"/>
      <c r="G2" s="5"/>
    </row>
    <row r="3" spans="1:7" s="4" customFormat="1" ht="18" customHeight="1" x14ac:dyDescent="0.25">
      <c r="B3" s="5" t="s">
        <v>1</v>
      </c>
      <c r="C3" s="1"/>
      <c r="D3" s="10" t="s">
        <v>8</v>
      </c>
      <c r="E3" s="1"/>
    </row>
    <row r="4" spans="1:7" s="4" customFormat="1" ht="3" customHeight="1" x14ac:dyDescent="0.2">
      <c r="B4" s="8"/>
      <c r="C4" s="9"/>
      <c r="G4" s="6"/>
    </row>
    <row r="5" spans="1:7" s="4" customFormat="1" ht="18" customHeight="1" x14ac:dyDescent="0.25">
      <c r="B5" s="10" t="s">
        <v>10</v>
      </c>
      <c r="C5" s="21"/>
      <c r="D5" s="10" t="s">
        <v>11</v>
      </c>
      <c r="E5" s="1"/>
      <c r="G5" s="6"/>
    </row>
    <row r="6" spans="1:7" s="4" customFormat="1" ht="15" customHeight="1" thickBot="1" x14ac:dyDescent="0.25">
      <c r="B6" s="22"/>
      <c r="C6" s="11"/>
      <c r="D6" s="22"/>
      <c r="E6" s="23"/>
      <c r="F6" s="23"/>
      <c r="G6" s="6"/>
    </row>
    <row r="7" spans="1:7" s="15" customFormat="1" ht="6" customHeight="1" thickTop="1" x14ac:dyDescent="0.2">
      <c r="A7" s="12"/>
      <c r="B7" s="13"/>
      <c r="C7" s="13"/>
      <c r="D7" s="13"/>
      <c r="E7" s="13"/>
      <c r="F7" s="14"/>
    </row>
    <row r="8" spans="1:7" s="17" customFormat="1" ht="24" customHeight="1" x14ac:dyDescent="0.2">
      <c r="A8" s="16"/>
      <c r="B8" s="33" t="s">
        <v>13</v>
      </c>
      <c r="C8" s="34" t="s">
        <v>14</v>
      </c>
      <c r="D8" s="34" t="s">
        <v>15</v>
      </c>
      <c r="E8" s="34" t="s">
        <v>16</v>
      </c>
      <c r="F8" s="35" t="s">
        <v>17</v>
      </c>
      <c r="G8" s="25"/>
    </row>
    <row r="9" spans="1:7" ht="27" customHeight="1" x14ac:dyDescent="0.2">
      <c r="A9" s="18">
        <v>1</v>
      </c>
      <c r="B9" s="29"/>
      <c r="C9" s="29"/>
      <c r="D9" s="29"/>
      <c r="E9" s="29"/>
      <c r="F9" s="30"/>
      <c r="G9" s="26" t="s">
        <v>2</v>
      </c>
    </row>
    <row r="10" spans="1:7" ht="27" customHeight="1" x14ac:dyDescent="0.2">
      <c r="A10" s="18">
        <v>2</v>
      </c>
      <c r="B10" s="29"/>
      <c r="C10" s="29"/>
      <c r="D10" s="29"/>
      <c r="E10" s="29"/>
      <c r="F10" s="30"/>
      <c r="G10" s="26" t="s">
        <v>3</v>
      </c>
    </row>
    <row r="11" spans="1:7" ht="27" customHeight="1" x14ac:dyDescent="0.2">
      <c r="A11" s="18">
        <v>3</v>
      </c>
      <c r="B11" s="29"/>
      <c r="C11" s="29"/>
      <c r="D11" s="29"/>
      <c r="E11" s="29"/>
      <c r="F11" s="30"/>
      <c r="G11" s="26" t="s">
        <v>4</v>
      </c>
    </row>
    <row r="12" spans="1:7" ht="27" customHeight="1" x14ac:dyDescent="0.2">
      <c r="A12" s="18">
        <v>4</v>
      </c>
      <c r="B12" s="29"/>
      <c r="C12" s="29"/>
      <c r="D12" s="29"/>
      <c r="E12" s="29"/>
      <c r="F12" s="30"/>
      <c r="G12" s="26" t="s">
        <v>5</v>
      </c>
    </row>
    <row r="13" spans="1:7" ht="27" customHeight="1" x14ac:dyDescent="0.2">
      <c r="A13" s="18">
        <v>5</v>
      </c>
      <c r="B13" s="29"/>
      <c r="C13" s="29"/>
      <c r="D13" s="29"/>
      <c r="E13" s="29"/>
      <c r="F13" s="30"/>
      <c r="G13" s="26"/>
    </row>
    <row r="14" spans="1:7" ht="27" customHeight="1" x14ac:dyDescent="0.2">
      <c r="A14" s="18">
        <v>6</v>
      </c>
      <c r="B14" s="29"/>
      <c r="C14" s="29"/>
      <c r="D14" s="29"/>
      <c r="E14" s="29"/>
      <c r="F14" s="30"/>
      <c r="G14" s="26" t="s">
        <v>6</v>
      </c>
    </row>
    <row r="15" spans="1:7" ht="27" customHeight="1" x14ac:dyDescent="0.2">
      <c r="A15" s="18">
        <v>7</v>
      </c>
      <c r="B15" s="29"/>
      <c r="C15" s="29"/>
      <c r="D15" s="29"/>
      <c r="E15" s="29"/>
      <c r="F15" s="30"/>
      <c r="G15" s="26" t="s">
        <v>7</v>
      </c>
    </row>
    <row r="16" spans="1:7" s="15" customFormat="1" ht="6" customHeight="1" thickBot="1" x14ac:dyDescent="0.25">
      <c r="A16" s="12"/>
      <c r="B16" s="19"/>
      <c r="C16" s="19"/>
      <c r="D16" s="19"/>
      <c r="E16" s="19"/>
      <c r="F16" s="20"/>
    </row>
    <row r="17" spans="2:6" s="15" customFormat="1" ht="14.45" customHeight="1" thickTop="1" x14ac:dyDescent="0.2"/>
    <row r="18" spans="2:6" s="15" customFormat="1" ht="14.45" customHeight="1" x14ac:dyDescent="0.2">
      <c r="B18" s="27" t="s">
        <v>0</v>
      </c>
      <c r="C18" s="27"/>
      <c r="D18" s="27"/>
      <c r="E18" s="27"/>
      <c r="F18" s="27"/>
    </row>
    <row r="19" spans="2:6" s="15" customFormat="1" ht="12.75" customHeight="1" x14ac:dyDescent="0.2"/>
    <row r="20" spans="2:6" s="15" customFormat="1" ht="12.75" customHeight="1" x14ac:dyDescent="0.2">
      <c r="B20" s="32" t="s">
        <v>18</v>
      </c>
    </row>
    <row r="21" spans="2:6" s="15" customFormat="1" ht="12.75" customHeight="1" x14ac:dyDescent="0.2">
      <c r="B21" s="15" t="s">
        <v>19</v>
      </c>
    </row>
    <row r="22" spans="2:6" s="15" customFormat="1" ht="12.75" customHeight="1" x14ac:dyDescent="0.2">
      <c r="B22" s="15" t="s">
        <v>20</v>
      </c>
    </row>
    <row r="23" spans="2:6" s="15" customFormat="1" ht="12.75" customHeight="1" x14ac:dyDescent="0.2">
      <c r="B23" s="15" t="s">
        <v>21</v>
      </c>
    </row>
    <row r="24" spans="2:6" s="15" customFormat="1" ht="12.75" customHeight="1" x14ac:dyDescent="0.2">
      <c r="B24" s="15" t="s">
        <v>22</v>
      </c>
    </row>
    <row r="25" spans="2:6" s="15" customFormat="1" ht="12.75" customHeight="1" x14ac:dyDescent="0.2"/>
    <row r="26" spans="2:6" s="15" customFormat="1" ht="12.75" customHeight="1" x14ac:dyDescent="0.2">
      <c r="B26" s="28" t="s">
        <v>12</v>
      </c>
    </row>
    <row r="27" spans="2:6" s="15" customFormat="1" ht="12.75" customHeight="1" x14ac:dyDescent="0.2">
      <c r="B27" s="31"/>
    </row>
    <row r="28" spans="2:6" s="15" customFormat="1" ht="12.75" customHeight="1" x14ac:dyDescent="0.2"/>
    <row r="29" spans="2:6" s="15" customFormat="1" ht="12.75" customHeight="1" x14ac:dyDescent="0.2"/>
    <row r="30" spans="2:6" s="15" customFormat="1" ht="12.75" customHeight="1" x14ac:dyDescent="0.2"/>
    <row r="31" spans="2:6" s="15" customFormat="1" ht="12.75" customHeight="1" x14ac:dyDescent="0.2"/>
    <row r="32" spans="2:6" s="15" customFormat="1" ht="12.75" customHeight="1" x14ac:dyDescent="0.2"/>
    <row r="33" spans="2:6" s="15" customFormat="1" ht="12.75" customHeight="1" x14ac:dyDescent="0.2"/>
    <row r="34" spans="2:6" s="15" customFormat="1" ht="12.75" customHeight="1" x14ac:dyDescent="0.2"/>
    <row r="35" spans="2:6" s="15" customFormat="1" ht="12.75" customHeight="1" x14ac:dyDescent="0.2"/>
    <row r="36" spans="2:6" s="15" customFormat="1" ht="12.75" customHeight="1" x14ac:dyDescent="0.2"/>
    <row r="37" spans="2:6" s="15" customFormat="1" ht="12.75" customHeight="1" x14ac:dyDescent="0.2"/>
    <row r="38" spans="2:6" s="15" customFormat="1" ht="12.75" customHeight="1" x14ac:dyDescent="0.2"/>
    <row r="39" spans="2:6" s="15" customFormat="1" ht="12.75" customHeight="1" x14ac:dyDescent="0.2"/>
    <row r="40" spans="2:6" s="15" customFormat="1" ht="12.75" customHeight="1" x14ac:dyDescent="0.2"/>
    <row r="41" spans="2:6" ht="12.75" customHeight="1" x14ac:dyDescent="0.2">
      <c r="B41" s="15"/>
      <c r="C41" s="15"/>
      <c r="D41" s="15"/>
      <c r="E41" s="15"/>
      <c r="F41" s="15"/>
    </row>
    <row r="42" spans="2:6" ht="12.75" customHeight="1" x14ac:dyDescent="0.2">
      <c r="B42" s="15"/>
      <c r="C42" s="15"/>
      <c r="D42" s="15"/>
      <c r="E42" s="15"/>
      <c r="F42" s="15"/>
    </row>
    <row r="43" spans="2:6" ht="12.75" customHeight="1" x14ac:dyDescent="0.2">
      <c r="B43" s="15"/>
      <c r="C43" s="15"/>
      <c r="D43" s="15"/>
      <c r="E43" s="15"/>
      <c r="F43" s="15"/>
    </row>
    <row r="44" spans="2:6" ht="12.75" customHeight="1" x14ac:dyDescent="0.2">
      <c r="B44" s="15"/>
      <c r="C44" s="15"/>
      <c r="D44" s="15"/>
      <c r="E44" s="15"/>
      <c r="F44" s="15"/>
    </row>
    <row r="45" spans="2:6" ht="12.75" customHeight="1" x14ac:dyDescent="0.2">
      <c r="B45" s="15"/>
      <c r="C45" s="15"/>
      <c r="D45" s="15"/>
      <c r="E45" s="15"/>
      <c r="F45" s="15"/>
    </row>
    <row r="46" spans="2:6" ht="12.75" customHeight="1" x14ac:dyDescent="0.2">
      <c r="B46" s="15"/>
      <c r="C46" s="15"/>
      <c r="D46" s="15"/>
      <c r="E46" s="15"/>
      <c r="F46" s="15"/>
    </row>
    <row r="47" spans="2:6" ht="12.75" customHeight="1" x14ac:dyDescent="0.2">
      <c r="B47" s="15"/>
      <c r="C47" s="15"/>
      <c r="D47" s="15"/>
      <c r="E47" s="15"/>
      <c r="F47" s="15"/>
    </row>
    <row r="48" spans="2:6" ht="12.75" customHeight="1" x14ac:dyDescent="0.2">
      <c r="B48" s="15"/>
      <c r="C48" s="15"/>
      <c r="D48" s="15"/>
      <c r="E48" s="15"/>
      <c r="F48" s="15"/>
    </row>
    <row r="49" spans="2:6" ht="12.75" customHeight="1" x14ac:dyDescent="0.2">
      <c r="B49" s="15"/>
      <c r="C49" s="15"/>
      <c r="D49" s="15"/>
      <c r="E49" s="15"/>
      <c r="F49" s="15"/>
    </row>
    <row r="50" spans="2:6" ht="12.75" customHeight="1" x14ac:dyDescent="0.2">
      <c r="B50" s="15"/>
      <c r="C50" s="15"/>
      <c r="D50" s="15"/>
      <c r="E50" s="15"/>
      <c r="F50" s="15"/>
    </row>
    <row r="51" spans="2:6" ht="12.75" customHeight="1" x14ac:dyDescent="0.2">
      <c r="B51" s="15"/>
      <c r="C51" s="15"/>
      <c r="D51" s="15"/>
      <c r="E51" s="15"/>
      <c r="F51" s="15"/>
    </row>
    <row r="52" spans="2:6" ht="12.75" customHeight="1" x14ac:dyDescent="0.2">
      <c r="B52" s="15"/>
      <c r="C52" s="15"/>
      <c r="D52" s="15"/>
      <c r="E52" s="15"/>
      <c r="F52" s="15"/>
    </row>
    <row r="53" spans="2:6" ht="12.75" customHeight="1" x14ac:dyDescent="0.2">
      <c r="B53" s="15"/>
      <c r="C53" s="15"/>
      <c r="D53" s="15"/>
      <c r="E53" s="15"/>
      <c r="F53" s="15"/>
    </row>
    <row r="54" spans="2:6" ht="12.75" customHeight="1" x14ac:dyDescent="0.2">
      <c r="B54" s="15"/>
      <c r="C54" s="15"/>
      <c r="D54" s="15"/>
      <c r="E54" s="15"/>
      <c r="F54" s="15"/>
    </row>
    <row r="55" spans="2:6" ht="12.75" customHeight="1" x14ac:dyDescent="0.2">
      <c r="B55" s="15"/>
      <c r="C55" s="15"/>
      <c r="D55" s="15"/>
      <c r="E55" s="15"/>
      <c r="F55" s="15"/>
    </row>
    <row r="56" spans="2:6" ht="12.75" customHeight="1" x14ac:dyDescent="0.2">
      <c r="B56" s="15"/>
      <c r="C56" s="15"/>
      <c r="D56" s="15"/>
      <c r="E56" s="15"/>
      <c r="F56" s="15"/>
    </row>
    <row r="57" spans="2:6" ht="12.75" customHeight="1" x14ac:dyDescent="0.2">
      <c r="B57" s="15"/>
      <c r="C57" s="15"/>
      <c r="D57" s="15"/>
      <c r="E57" s="15"/>
      <c r="F57" s="15"/>
    </row>
    <row r="58" spans="2:6" ht="12.75" customHeight="1" x14ac:dyDescent="0.2">
      <c r="B58" s="15"/>
      <c r="C58" s="15"/>
      <c r="D58" s="15"/>
      <c r="E58" s="15"/>
      <c r="F58" s="15"/>
    </row>
    <row r="59" spans="2:6" s="15" customFormat="1" x14ac:dyDescent="0.2"/>
    <row r="60" spans="2:6" s="15" customFormat="1" x14ac:dyDescent="0.2"/>
    <row r="61" spans="2:6" s="15" customFormat="1" x14ac:dyDescent="0.2"/>
    <row r="62" spans="2:6" s="15" customFormat="1" x14ac:dyDescent="0.2"/>
    <row r="63" spans="2:6" s="15" customFormat="1" x14ac:dyDescent="0.2"/>
    <row r="64" spans="2:6" s="15" customFormat="1" x14ac:dyDescent="0.2"/>
    <row r="65" s="15" customFormat="1" x14ac:dyDescent="0.2"/>
    <row r="66" s="15" customFormat="1" x14ac:dyDescent="0.2"/>
    <row r="67" s="15" customFormat="1" x14ac:dyDescent="0.2"/>
    <row r="68" s="15" customFormat="1" x14ac:dyDescent="0.2"/>
    <row r="69" s="15" customFormat="1" x14ac:dyDescent="0.2"/>
    <row r="70" s="15" customFormat="1" x14ac:dyDescent="0.2"/>
    <row r="71" s="15" customFormat="1" x14ac:dyDescent="0.2"/>
    <row r="72" s="15" customFormat="1" x14ac:dyDescent="0.2"/>
    <row r="73" s="15" customFormat="1" x14ac:dyDescent="0.2"/>
    <row r="74" s="15" customFormat="1" x14ac:dyDescent="0.2"/>
    <row r="75" s="15" customFormat="1" x14ac:dyDescent="0.2"/>
    <row r="76" s="15" customFormat="1" x14ac:dyDescent="0.2"/>
    <row r="77" s="15" customFormat="1" x14ac:dyDescent="0.2"/>
    <row r="78" s="15" customFormat="1" x14ac:dyDescent="0.2"/>
    <row r="79" s="15" customFormat="1" x14ac:dyDescent="0.2"/>
    <row r="80" s="15" customFormat="1" x14ac:dyDescent="0.2"/>
    <row r="81" s="15" customFormat="1" x14ac:dyDescent="0.2"/>
    <row r="82" s="15" customFormat="1" x14ac:dyDescent="0.2"/>
    <row r="83" s="15" customFormat="1" x14ac:dyDescent="0.2"/>
    <row r="84" s="15" customFormat="1" x14ac:dyDescent="0.2"/>
    <row r="85" s="15" customFormat="1" x14ac:dyDescent="0.2"/>
    <row r="86" s="15" customFormat="1" x14ac:dyDescent="0.2"/>
    <row r="87" s="15" customFormat="1" x14ac:dyDescent="0.2"/>
    <row r="88" s="15" customFormat="1" x14ac:dyDescent="0.2"/>
    <row r="89" s="15" customFormat="1" x14ac:dyDescent="0.2"/>
    <row r="90" s="15" customFormat="1" x14ac:dyDescent="0.2"/>
    <row r="91" s="15" customFormat="1" x14ac:dyDescent="0.2"/>
    <row r="92" s="15" customFormat="1" x14ac:dyDescent="0.2"/>
    <row r="93" s="15" customFormat="1" x14ac:dyDescent="0.2"/>
    <row r="94" s="15" customFormat="1" x14ac:dyDescent="0.2"/>
    <row r="95" s="15" customFormat="1" x14ac:dyDescent="0.2"/>
    <row r="96" s="15" customFormat="1" x14ac:dyDescent="0.2"/>
    <row r="97" s="15" customFormat="1" x14ac:dyDescent="0.2"/>
    <row r="98" s="15" customFormat="1" x14ac:dyDescent="0.2"/>
    <row r="99" s="15" customFormat="1" x14ac:dyDescent="0.2"/>
    <row r="100" s="15" customFormat="1" x14ac:dyDescent="0.2"/>
    <row r="101" s="15" customFormat="1" x14ac:dyDescent="0.2"/>
    <row r="102" s="15" customFormat="1" x14ac:dyDescent="0.2"/>
    <row r="103" s="15" customFormat="1" x14ac:dyDescent="0.2"/>
    <row r="104" s="15" customFormat="1" x14ac:dyDescent="0.2"/>
    <row r="105" s="15" customFormat="1" x14ac:dyDescent="0.2"/>
    <row r="106" s="15" customFormat="1" x14ac:dyDescent="0.2"/>
    <row r="107" s="15" customFormat="1" x14ac:dyDescent="0.2"/>
    <row r="108" s="15" customFormat="1" x14ac:dyDescent="0.2"/>
    <row r="109" s="15" customFormat="1" x14ac:dyDescent="0.2"/>
    <row r="110" s="15" customFormat="1" x14ac:dyDescent="0.2"/>
    <row r="111" s="15" customFormat="1" x14ac:dyDescent="0.2"/>
    <row r="112" s="15" customFormat="1" x14ac:dyDescent="0.2"/>
    <row r="113" s="15" customFormat="1" x14ac:dyDescent="0.2"/>
    <row r="114" s="15" customFormat="1" x14ac:dyDescent="0.2"/>
    <row r="115" s="15" customFormat="1" x14ac:dyDescent="0.2"/>
    <row r="116" s="15" customFormat="1" x14ac:dyDescent="0.2"/>
    <row r="117" s="15" customFormat="1" x14ac:dyDescent="0.2"/>
    <row r="118" s="15" customFormat="1" x14ac:dyDescent="0.2"/>
    <row r="119" s="15" customFormat="1" x14ac:dyDescent="0.2"/>
    <row r="120" s="15" customFormat="1" x14ac:dyDescent="0.2"/>
    <row r="121" s="15" customFormat="1" x14ac:dyDescent="0.2"/>
    <row r="122" s="15" customFormat="1" x14ac:dyDescent="0.2"/>
    <row r="123" s="15" customFormat="1" x14ac:dyDescent="0.2"/>
    <row r="124" s="15" customFormat="1" x14ac:dyDescent="0.2"/>
    <row r="125" s="15" customFormat="1" x14ac:dyDescent="0.2"/>
    <row r="126" s="15" customFormat="1" x14ac:dyDescent="0.2"/>
    <row r="127" s="15" customFormat="1" x14ac:dyDescent="0.2"/>
    <row r="128" s="15" customFormat="1" x14ac:dyDescent="0.2"/>
    <row r="129" s="15" customFormat="1" x14ac:dyDescent="0.2"/>
    <row r="130" s="15" customFormat="1" x14ac:dyDescent="0.2"/>
    <row r="131" s="15" customFormat="1" x14ac:dyDescent="0.2"/>
    <row r="132" s="15" customFormat="1" x14ac:dyDescent="0.2"/>
    <row r="133" s="15" customFormat="1" x14ac:dyDescent="0.2"/>
    <row r="134" s="15" customFormat="1" x14ac:dyDescent="0.2"/>
    <row r="135" s="15" customFormat="1" x14ac:dyDescent="0.2"/>
    <row r="136" s="15" customFormat="1" x14ac:dyDescent="0.2"/>
    <row r="137" s="15" customFormat="1" x14ac:dyDescent="0.2"/>
    <row r="138" s="15" customFormat="1" x14ac:dyDescent="0.2"/>
    <row r="139" s="15" customFormat="1" x14ac:dyDescent="0.2"/>
    <row r="140" s="15" customFormat="1" x14ac:dyDescent="0.2"/>
    <row r="141" s="15" customFormat="1" x14ac:dyDescent="0.2"/>
    <row r="142" s="15" customFormat="1" x14ac:dyDescent="0.2"/>
    <row r="143" s="15" customFormat="1" x14ac:dyDescent="0.2"/>
    <row r="144" s="15" customFormat="1" x14ac:dyDescent="0.2"/>
    <row r="145" s="15" customFormat="1" x14ac:dyDescent="0.2"/>
    <row r="146" s="15" customFormat="1" x14ac:dyDescent="0.2"/>
    <row r="147" s="15" customFormat="1" x14ac:dyDescent="0.2"/>
    <row r="148" s="15" customFormat="1" x14ac:dyDescent="0.2"/>
    <row r="149" s="15" customFormat="1" x14ac:dyDescent="0.2"/>
    <row r="150" s="15" customFormat="1" x14ac:dyDescent="0.2"/>
    <row r="151" s="15" customFormat="1" x14ac:dyDescent="0.2"/>
    <row r="152" s="15" customFormat="1" x14ac:dyDescent="0.2"/>
    <row r="153" s="15" customFormat="1" x14ac:dyDescent="0.2"/>
    <row r="154" s="15" customFormat="1" x14ac:dyDescent="0.2"/>
    <row r="155" s="15" customFormat="1" x14ac:dyDescent="0.2"/>
    <row r="156" s="15" customFormat="1" x14ac:dyDescent="0.2"/>
    <row r="157" s="15" customFormat="1" x14ac:dyDescent="0.2"/>
    <row r="158" s="15" customFormat="1" x14ac:dyDescent="0.2"/>
    <row r="159" s="15" customFormat="1" x14ac:dyDescent="0.2"/>
    <row r="160" s="15" customFormat="1" x14ac:dyDescent="0.2"/>
    <row r="161" s="15" customFormat="1" x14ac:dyDescent="0.2"/>
    <row r="162" s="15" customFormat="1" x14ac:dyDescent="0.2"/>
    <row r="163" s="15" customFormat="1" x14ac:dyDescent="0.2"/>
    <row r="164" s="15" customFormat="1" x14ac:dyDescent="0.2"/>
    <row r="165" s="15" customFormat="1" x14ac:dyDescent="0.2"/>
    <row r="166" s="15" customFormat="1" x14ac:dyDescent="0.2"/>
    <row r="167" s="15" customFormat="1" x14ac:dyDescent="0.2"/>
    <row r="168" s="15" customFormat="1" x14ac:dyDescent="0.2"/>
    <row r="169" s="15" customFormat="1" x14ac:dyDescent="0.2"/>
    <row r="170" s="15" customFormat="1" x14ac:dyDescent="0.2"/>
    <row r="171" s="15" customFormat="1" x14ac:dyDescent="0.2"/>
    <row r="172" s="15" customFormat="1" x14ac:dyDescent="0.2"/>
    <row r="173" s="15" customFormat="1" x14ac:dyDescent="0.2"/>
    <row r="174" s="15" customFormat="1" x14ac:dyDescent="0.2"/>
    <row r="175" s="15" customFormat="1" x14ac:dyDescent="0.2"/>
    <row r="176" s="15" customFormat="1" x14ac:dyDescent="0.2"/>
    <row r="177" s="15" customFormat="1" x14ac:dyDescent="0.2"/>
    <row r="178" s="15" customFormat="1" x14ac:dyDescent="0.2"/>
    <row r="179" s="15" customFormat="1" x14ac:dyDescent="0.2"/>
    <row r="180" s="15" customFormat="1" x14ac:dyDescent="0.2"/>
    <row r="181" s="15" customFormat="1" x14ac:dyDescent="0.2"/>
    <row r="182" s="15" customFormat="1" x14ac:dyDescent="0.2"/>
    <row r="183" s="15" customFormat="1" x14ac:dyDescent="0.2"/>
    <row r="184" s="15" customFormat="1" x14ac:dyDescent="0.2"/>
    <row r="185" s="15" customFormat="1" x14ac:dyDescent="0.2"/>
    <row r="186" s="15" customFormat="1" x14ac:dyDescent="0.2"/>
    <row r="187" s="15" customFormat="1" x14ac:dyDescent="0.2"/>
    <row r="188" s="15" customFormat="1" x14ac:dyDescent="0.2"/>
    <row r="189" s="15" customFormat="1" x14ac:dyDescent="0.2"/>
    <row r="190" s="15" customFormat="1" x14ac:dyDescent="0.2"/>
    <row r="191" s="15" customFormat="1" x14ac:dyDescent="0.2"/>
    <row r="192" s="15" customFormat="1" x14ac:dyDescent="0.2"/>
    <row r="193" s="15" customFormat="1" x14ac:dyDescent="0.2"/>
    <row r="194" s="15" customFormat="1" x14ac:dyDescent="0.2"/>
    <row r="195" s="15" customFormat="1" x14ac:dyDescent="0.2"/>
    <row r="196" s="15" customFormat="1" x14ac:dyDescent="0.2"/>
    <row r="197" s="15" customFormat="1" x14ac:dyDescent="0.2"/>
    <row r="198" s="15" customFormat="1" x14ac:dyDescent="0.2"/>
    <row r="199" s="15" customFormat="1" x14ac:dyDescent="0.2"/>
    <row r="200" s="15" customFormat="1" x14ac:dyDescent="0.2"/>
    <row r="201" s="15" customFormat="1" x14ac:dyDescent="0.2"/>
    <row r="202" s="15" customFormat="1" x14ac:dyDescent="0.2"/>
    <row r="203" s="15" customFormat="1" x14ac:dyDescent="0.2"/>
    <row r="204" s="15" customFormat="1" x14ac:dyDescent="0.2"/>
    <row r="205" s="15" customFormat="1" x14ac:dyDescent="0.2"/>
    <row r="206" s="15" customFormat="1" x14ac:dyDescent="0.2"/>
    <row r="207" s="15" customFormat="1" x14ac:dyDescent="0.2"/>
    <row r="208" s="15" customFormat="1" x14ac:dyDescent="0.2"/>
    <row r="209" s="15" customFormat="1" x14ac:dyDescent="0.2"/>
    <row r="210" s="15" customFormat="1" x14ac:dyDescent="0.2"/>
    <row r="211" s="15" customFormat="1" x14ac:dyDescent="0.2"/>
    <row r="212" s="15" customFormat="1" x14ac:dyDescent="0.2"/>
    <row r="213" s="15" customFormat="1" x14ac:dyDescent="0.2"/>
    <row r="214" s="15" customFormat="1" x14ac:dyDescent="0.2"/>
    <row r="215" s="15" customFormat="1" x14ac:dyDescent="0.2"/>
    <row r="216" s="15" customFormat="1" x14ac:dyDescent="0.2"/>
    <row r="217" s="15" customFormat="1" x14ac:dyDescent="0.2"/>
    <row r="218" s="15" customFormat="1" x14ac:dyDescent="0.2"/>
    <row r="219" s="15" customFormat="1" x14ac:dyDescent="0.2"/>
    <row r="220" s="15" customFormat="1" x14ac:dyDescent="0.2"/>
    <row r="221" s="15" customFormat="1" x14ac:dyDescent="0.2"/>
    <row r="222" s="15" customFormat="1" x14ac:dyDescent="0.2"/>
    <row r="223" s="15" customFormat="1" x14ac:dyDescent="0.2"/>
    <row r="224" s="15" customFormat="1" x14ac:dyDescent="0.2"/>
    <row r="225" s="15" customFormat="1" x14ac:dyDescent="0.2"/>
    <row r="226" s="15" customFormat="1" x14ac:dyDescent="0.2"/>
    <row r="227" s="15" customFormat="1" x14ac:dyDescent="0.2"/>
    <row r="228" s="15" customFormat="1" x14ac:dyDescent="0.2"/>
    <row r="229" s="15" customFormat="1" x14ac:dyDescent="0.2"/>
    <row r="230" s="15" customFormat="1" x14ac:dyDescent="0.2"/>
    <row r="231" s="15" customFormat="1" x14ac:dyDescent="0.2"/>
    <row r="232" s="15" customFormat="1" x14ac:dyDescent="0.2"/>
    <row r="233" s="15" customFormat="1" x14ac:dyDescent="0.2"/>
    <row r="234" s="15" customFormat="1" x14ac:dyDescent="0.2"/>
  </sheetData>
  <mergeCells count="1">
    <mergeCell ref="B18:F18"/>
  </mergeCells>
  <conditionalFormatting sqref="D9:D15">
    <cfRule type="cellIs" dxfId="26" priority="5" operator="equal">
      <formula>"Negligible"</formula>
    </cfRule>
    <cfRule type="cellIs" dxfId="25" priority="6" operator="equal">
      <formula>"Low"</formula>
    </cfRule>
    <cfRule type="cellIs" dxfId="24" priority="7" operator="equal">
      <formula>"Moderate"</formula>
    </cfRule>
    <cfRule type="cellIs" dxfId="23" priority="8" operator="equal">
      <formula>"High"</formula>
    </cfRule>
    <cfRule type="cellIs" dxfId="22" priority="9" operator="equal">
      <formula>"Critical"</formula>
    </cfRule>
  </conditionalFormatting>
  <conditionalFormatting sqref="B9:B15">
    <cfRule type="cellIs" dxfId="21" priority="1" operator="equal">
      <formula>"Dependency"</formula>
    </cfRule>
    <cfRule type="cellIs" dxfId="20" priority="2" operator="equal">
      <formula>"Issue"</formula>
    </cfRule>
    <cfRule type="cellIs" dxfId="19" priority="4" operator="equal">
      <formula>"Risk"</formula>
    </cfRule>
  </conditionalFormatting>
  <conditionalFormatting sqref="F9:F15">
    <cfRule type="cellIs" dxfId="18" priority="3" operator="equal">
      <formula>"Closed"</formula>
    </cfRule>
  </conditionalFormatting>
  <printOptions horizontalCentered="1" verticalCentered="1"/>
  <pageMargins left="0.27559055118110237" right="7.874015748031496E-2" top="0.19685039370078741" bottom="0.19685039370078741" header="7.874015748031496E-2" footer="7.874015748031496E-2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87329-20E9-4961-9D2A-CD6B4A96ECEC}">
  <sheetPr>
    <pageSetUpPr fitToPage="1"/>
  </sheetPr>
  <dimension ref="A1:Q234"/>
  <sheetViews>
    <sheetView showGridLines="0" zoomScaleNormal="100" workbookViewId="0"/>
  </sheetViews>
  <sheetFormatPr defaultRowHeight="12" x14ac:dyDescent="0.2"/>
  <cols>
    <col min="1" max="1" width="2.7109375" style="3" customWidth="1"/>
    <col min="2" max="6" width="27.7109375" style="3" customWidth="1"/>
    <col min="7" max="7" width="2.7109375" style="3" customWidth="1"/>
    <col min="8" max="228" width="9.140625" style="3"/>
    <col min="229" max="231" width="3" style="3" customWidth="1"/>
    <col min="232" max="251" width="5.7109375" style="3" customWidth="1"/>
    <col min="252" max="252" width="13.85546875" style="3" customWidth="1"/>
    <col min="253" max="253" width="19.42578125" style="3" customWidth="1"/>
    <col min="254" max="484" width="9.140625" style="3"/>
    <col min="485" max="487" width="3" style="3" customWidth="1"/>
    <col min="488" max="507" width="5.7109375" style="3" customWidth="1"/>
    <col min="508" max="508" width="13.85546875" style="3" customWidth="1"/>
    <col min="509" max="509" width="19.42578125" style="3" customWidth="1"/>
    <col min="510" max="740" width="9.140625" style="3"/>
    <col min="741" max="743" width="3" style="3" customWidth="1"/>
    <col min="744" max="763" width="5.7109375" style="3" customWidth="1"/>
    <col min="764" max="764" width="13.85546875" style="3" customWidth="1"/>
    <col min="765" max="765" width="19.42578125" style="3" customWidth="1"/>
    <col min="766" max="996" width="9.140625" style="3"/>
    <col min="997" max="999" width="3" style="3" customWidth="1"/>
    <col min="1000" max="1019" width="5.7109375" style="3" customWidth="1"/>
    <col min="1020" max="1020" width="13.85546875" style="3" customWidth="1"/>
    <col min="1021" max="1021" width="19.42578125" style="3" customWidth="1"/>
    <col min="1022" max="1252" width="9.140625" style="3"/>
    <col min="1253" max="1255" width="3" style="3" customWidth="1"/>
    <col min="1256" max="1275" width="5.7109375" style="3" customWidth="1"/>
    <col min="1276" max="1276" width="13.85546875" style="3" customWidth="1"/>
    <col min="1277" max="1277" width="19.42578125" style="3" customWidth="1"/>
    <col min="1278" max="1508" width="9.140625" style="3"/>
    <col min="1509" max="1511" width="3" style="3" customWidth="1"/>
    <col min="1512" max="1531" width="5.7109375" style="3" customWidth="1"/>
    <col min="1532" max="1532" width="13.85546875" style="3" customWidth="1"/>
    <col min="1533" max="1533" width="19.42578125" style="3" customWidth="1"/>
    <col min="1534" max="1764" width="9.140625" style="3"/>
    <col min="1765" max="1767" width="3" style="3" customWidth="1"/>
    <col min="1768" max="1787" width="5.7109375" style="3" customWidth="1"/>
    <col min="1788" max="1788" width="13.85546875" style="3" customWidth="1"/>
    <col min="1789" max="1789" width="19.42578125" style="3" customWidth="1"/>
    <col min="1790" max="2020" width="9.140625" style="3"/>
    <col min="2021" max="2023" width="3" style="3" customWidth="1"/>
    <col min="2024" max="2043" width="5.7109375" style="3" customWidth="1"/>
    <col min="2044" max="2044" width="13.85546875" style="3" customWidth="1"/>
    <col min="2045" max="2045" width="19.42578125" style="3" customWidth="1"/>
    <col min="2046" max="2276" width="9.140625" style="3"/>
    <col min="2277" max="2279" width="3" style="3" customWidth="1"/>
    <col min="2280" max="2299" width="5.7109375" style="3" customWidth="1"/>
    <col min="2300" max="2300" width="13.85546875" style="3" customWidth="1"/>
    <col min="2301" max="2301" width="19.42578125" style="3" customWidth="1"/>
    <col min="2302" max="2532" width="9.140625" style="3"/>
    <col min="2533" max="2535" width="3" style="3" customWidth="1"/>
    <col min="2536" max="2555" width="5.7109375" style="3" customWidth="1"/>
    <col min="2556" max="2556" width="13.85546875" style="3" customWidth="1"/>
    <col min="2557" max="2557" width="19.42578125" style="3" customWidth="1"/>
    <col min="2558" max="2788" width="9.140625" style="3"/>
    <col min="2789" max="2791" width="3" style="3" customWidth="1"/>
    <col min="2792" max="2811" width="5.7109375" style="3" customWidth="1"/>
    <col min="2812" max="2812" width="13.85546875" style="3" customWidth="1"/>
    <col min="2813" max="2813" width="19.42578125" style="3" customWidth="1"/>
    <col min="2814" max="3044" width="9.140625" style="3"/>
    <col min="3045" max="3047" width="3" style="3" customWidth="1"/>
    <col min="3048" max="3067" width="5.7109375" style="3" customWidth="1"/>
    <col min="3068" max="3068" width="13.85546875" style="3" customWidth="1"/>
    <col min="3069" max="3069" width="19.42578125" style="3" customWidth="1"/>
    <col min="3070" max="3300" width="9.140625" style="3"/>
    <col min="3301" max="3303" width="3" style="3" customWidth="1"/>
    <col min="3304" max="3323" width="5.7109375" style="3" customWidth="1"/>
    <col min="3324" max="3324" width="13.85546875" style="3" customWidth="1"/>
    <col min="3325" max="3325" width="19.42578125" style="3" customWidth="1"/>
    <col min="3326" max="3556" width="9.140625" style="3"/>
    <col min="3557" max="3559" width="3" style="3" customWidth="1"/>
    <col min="3560" max="3579" width="5.7109375" style="3" customWidth="1"/>
    <col min="3580" max="3580" width="13.85546875" style="3" customWidth="1"/>
    <col min="3581" max="3581" width="19.42578125" style="3" customWidth="1"/>
    <col min="3582" max="3812" width="9.140625" style="3"/>
    <col min="3813" max="3815" width="3" style="3" customWidth="1"/>
    <col min="3816" max="3835" width="5.7109375" style="3" customWidth="1"/>
    <col min="3836" max="3836" width="13.85546875" style="3" customWidth="1"/>
    <col min="3837" max="3837" width="19.42578125" style="3" customWidth="1"/>
    <col min="3838" max="4068" width="9.140625" style="3"/>
    <col min="4069" max="4071" width="3" style="3" customWidth="1"/>
    <col min="4072" max="4091" width="5.7109375" style="3" customWidth="1"/>
    <col min="4092" max="4092" width="13.85546875" style="3" customWidth="1"/>
    <col min="4093" max="4093" width="19.42578125" style="3" customWidth="1"/>
    <col min="4094" max="4324" width="9.140625" style="3"/>
    <col min="4325" max="4327" width="3" style="3" customWidth="1"/>
    <col min="4328" max="4347" width="5.7109375" style="3" customWidth="1"/>
    <col min="4348" max="4348" width="13.85546875" style="3" customWidth="1"/>
    <col min="4349" max="4349" width="19.42578125" style="3" customWidth="1"/>
    <col min="4350" max="4580" width="9.140625" style="3"/>
    <col min="4581" max="4583" width="3" style="3" customWidth="1"/>
    <col min="4584" max="4603" width="5.7109375" style="3" customWidth="1"/>
    <col min="4604" max="4604" width="13.85546875" style="3" customWidth="1"/>
    <col min="4605" max="4605" width="19.42578125" style="3" customWidth="1"/>
    <col min="4606" max="4836" width="9.140625" style="3"/>
    <col min="4837" max="4839" width="3" style="3" customWidth="1"/>
    <col min="4840" max="4859" width="5.7109375" style="3" customWidth="1"/>
    <col min="4860" max="4860" width="13.85546875" style="3" customWidth="1"/>
    <col min="4861" max="4861" width="19.42578125" style="3" customWidth="1"/>
    <col min="4862" max="5092" width="9.140625" style="3"/>
    <col min="5093" max="5095" width="3" style="3" customWidth="1"/>
    <col min="5096" max="5115" width="5.7109375" style="3" customWidth="1"/>
    <col min="5116" max="5116" width="13.85546875" style="3" customWidth="1"/>
    <col min="5117" max="5117" width="19.42578125" style="3" customWidth="1"/>
    <col min="5118" max="5348" width="9.140625" style="3"/>
    <col min="5349" max="5351" width="3" style="3" customWidth="1"/>
    <col min="5352" max="5371" width="5.7109375" style="3" customWidth="1"/>
    <col min="5372" max="5372" width="13.85546875" style="3" customWidth="1"/>
    <col min="5373" max="5373" width="19.42578125" style="3" customWidth="1"/>
    <col min="5374" max="5604" width="9.140625" style="3"/>
    <col min="5605" max="5607" width="3" style="3" customWidth="1"/>
    <col min="5608" max="5627" width="5.7109375" style="3" customWidth="1"/>
    <col min="5628" max="5628" width="13.85546875" style="3" customWidth="1"/>
    <col min="5629" max="5629" width="19.42578125" style="3" customWidth="1"/>
    <col min="5630" max="5860" width="9.140625" style="3"/>
    <col min="5861" max="5863" width="3" style="3" customWidth="1"/>
    <col min="5864" max="5883" width="5.7109375" style="3" customWidth="1"/>
    <col min="5884" max="5884" width="13.85546875" style="3" customWidth="1"/>
    <col min="5885" max="5885" width="19.42578125" style="3" customWidth="1"/>
    <col min="5886" max="6116" width="9.140625" style="3"/>
    <col min="6117" max="6119" width="3" style="3" customWidth="1"/>
    <col min="6120" max="6139" width="5.7109375" style="3" customWidth="1"/>
    <col min="6140" max="6140" width="13.85546875" style="3" customWidth="1"/>
    <col min="6141" max="6141" width="19.42578125" style="3" customWidth="1"/>
    <col min="6142" max="6372" width="9.140625" style="3"/>
    <col min="6373" max="6375" width="3" style="3" customWidth="1"/>
    <col min="6376" max="6395" width="5.7109375" style="3" customWidth="1"/>
    <col min="6396" max="6396" width="13.85546875" style="3" customWidth="1"/>
    <col min="6397" max="6397" width="19.42578125" style="3" customWidth="1"/>
    <col min="6398" max="6628" width="9.140625" style="3"/>
    <col min="6629" max="6631" width="3" style="3" customWidth="1"/>
    <col min="6632" max="6651" width="5.7109375" style="3" customWidth="1"/>
    <col min="6652" max="6652" width="13.85546875" style="3" customWidth="1"/>
    <col min="6653" max="6653" width="19.42578125" style="3" customWidth="1"/>
    <col min="6654" max="6884" width="9.140625" style="3"/>
    <col min="6885" max="6887" width="3" style="3" customWidth="1"/>
    <col min="6888" max="6907" width="5.7109375" style="3" customWidth="1"/>
    <col min="6908" max="6908" width="13.85546875" style="3" customWidth="1"/>
    <col min="6909" max="6909" width="19.42578125" style="3" customWidth="1"/>
    <col min="6910" max="7140" width="9.140625" style="3"/>
    <col min="7141" max="7143" width="3" style="3" customWidth="1"/>
    <col min="7144" max="7163" width="5.7109375" style="3" customWidth="1"/>
    <col min="7164" max="7164" width="13.85546875" style="3" customWidth="1"/>
    <col min="7165" max="7165" width="19.42578125" style="3" customWidth="1"/>
    <col min="7166" max="7396" width="9.140625" style="3"/>
    <col min="7397" max="7399" width="3" style="3" customWidth="1"/>
    <col min="7400" max="7419" width="5.7109375" style="3" customWidth="1"/>
    <col min="7420" max="7420" width="13.85546875" style="3" customWidth="1"/>
    <col min="7421" max="7421" width="19.42578125" style="3" customWidth="1"/>
    <col min="7422" max="7652" width="9.140625" style="3"/>
    <col min="7653" max="7655" width="3" style="3" customWidth="1"/>
    <col min="7656" max="7675" width="5.7109375" style="3" customWidth="1"/>
    <col min="7676" max="7676" width="13.85546875" style="3" customWidth="1"/>
    <col min="7677" max="7677" width="19.42578125" style="3" customWidth="1"/>
    <col min="7678" max="7908" width="9.140625" style="3"/>
    <col min="7909" max="7911" width="3" style="3" customWidth="1"/>
    <col min="7912" max="7931" width="5.7109375" style="3" customWidth="1"/>
    <col min="7932" max="7932" width="13.85546875" style="3" customWidth="1"/>
    <col min="7933" max="7933" width="19.42578125" style="3" customWidth="1"/>
    <col min="7934" max="8164" width="9.140625" style="3"/>
    <col min="8165" max="8167" width="3" style="3" customWidth="1"/>
    <col min="8168" max="8187" width="5.7109375" style="3" customWidth="1"/>
    <col min="8188" max="8188" width="13.85546875" style="3" customWidth="1"/>
    <col min="8189" max="8189" width="19.42578125" style="3" customWidth="1"/>
    <col min="8190" max="8420" width="9.140625" style="3"/>
    <col min="8421" max="8423" width="3" style="3" customWidth="1"/>
    <col min="8424" max="8443" width="5.7109375" style="3" customWidth="1"/>
    <col min="8444" max="8444" width="13.85546875" style="3" customWidth="1"/>
    <col min="8445" max="8445" width="19.42578125" style="3" customWidth="1"/>
    <col min="8446" max="8676" width="9.140625" style="3"/>
    <col min="8677" max="8679" width="3" style="3" customWidth="1"/>
    <col min="8680" max="8699" width="5.7109375" style="3" customWidth="1"/>
    <col min="8700" max="8700" width="13.85546875" style="3" customWidth="1"/>
    <col min="8701" max="8701" width="19.42578125" style="3" customWidth="1"/>
    <col min="8702" max="8932" width="9.140625" style="3"/>
    <col min="8933" max="8935" width="3" style="3" customWidth="1"/>
    <col min="8936" max="8955" width="5.7109375" style="3" customWidth="1"/>
    <col min="8956" max="8956" width="13.85546875" style="3" customWidth="1"/>
    <col min="8957" max="8957" width="19.42578125" style="3" customWidth="1"/>
    <col min="8958" max="9188" width="9.140625" style="3"/>
    <col min="9189" max="9191" width="3" style="3" customWidth="1"/>
    <col min="9192" max="9211" width="5.7109375" style="3" customWidth="1"/>
    <col min="9212" max="9212" width="13.85546875" style="3" customWidth="1"/>
    <col min="9213" max="9213" width="19.42578125" style="3" customWidth="1"/>
    <col min="9214" max="9444" width="9.140625" style="3"/>
    <col min="9445" max="9447" width="3" style="3" customWidth="1"/>
    <col min="9448" max="9467" width="5.7109375" style="3" customWidth="1"/>
    <col min="9468" max="9468" width="13.85546875" style="3" customWidth="1"/>
    <col min="9469" max="9469" width="19.42578125" style="3" customWidth="1"/>
    <col min="9470" max="9700" width="9.140625" style="3"/>
    <col min="9701" max="9703" width="3" style="3" customWidth="1"/>
    <col min="9704" max="9723" width="5.7109375" style="3" customWidth="1"/>
    <col min="9724" max="9724" width="13.85546875" style="3" customWidth="1"/>
    <col min="9725" max="9725" width="19.42578125" style="3" customWidth="1"/>
    <col min="9726" max="9956" width="9.140625" style="3"/>
    <col min="9957" max="9959" width="3" style="3" customWidth="1"/>
    <col min="9960" max="9979" width="5.7109375" style="3" customWidth="1"/>
    <col min="9980" max="9980" width="13.85546875" style="3" customWidth="1"/>
    <col min="9981" max="9981" width="19.42578125" style="3" customWidth="1"/>
    <col min="9982" max="10212" width="9.140625" style="3"/>
    <col min="10213" max="10215" width="3" style="3" customWidth="1"/>
    <col min="10216" max="10235" width="5.7109375" style="3" customWidth="1"/>
    <col min="10236" max="10236" width="13.85546875" style="3" customWidth="1"/>
    <col min="10237" max="10237" width="19.42578125" style="3" customWidth="1"/>
    <col min="10238" max="10468" width="9.140625" style="3"/>
    <col min="10469" max="10471" width="3" style="3" customWidth="1"/>
    <col min="10472" max="10491" width="5.7109375" style="3" customWidth="1"/>
    <col min="10492" max="10492" width="13.85546875" style="3" customWidth="1"/>
    <col min="10493" max="10493" width="19.42578125" style="3" customWidth="1"/>
    <col min="10494" max="10724" width="9.140625" style="3"/>
    <col min="10725" max="10727" width="3" style="3" customWidth="1"/>
    <col min="10728" max="10747" width="5.7109375" style="3" customWidth="1"/>
    <col min="10748" max="10748" width="13.85546875" style="3" customWidth="1"/>
    <col min="10749" max="10749" width="19.42578125" style="3" customWidth="1"/>
    <col min="10750" max="10980" width="9.140625" style="3"/>
    <col min="10981" max="10983" width="3" style="3" customWidth="1"/>
    <col min="10984" max="11003" width="5.7109375" style="3" customWidth="1"/>
    <col min="11004" max="11004" width="13.85546875" style="3" customWidth="1"/>
    <col min="11005" max="11005" width="19.42578125" style="3" customWidth="1"/>
    <col min="11006" max="11236" width="9.140625" style="3"/>
    <col min="11237" max="11239" width="3" style="3" customWidth="1"/>
    <col min="11240" max="11259" width="5.7109375" style="3" customWidth="1"/>
    <col min="11260" max="11260" width="13.85546875" style="3" customWidth="1"/>
    <col min="11261" max="11261" width="19.42578125" style="3" customWidth="1"/>
    <col min="11262" max="11492" width="9.140625" style="3"/>
    <col min="11493" max="11495" width="3" style="3" customWidth="1"/>
    <col min="11496" max="11515" width="5.7109375" style="3" customWidth="1"/>
    <col min="11516" max="11516" width="13.85546875" style="3" customWidth="1"/>
    <col min="11517" max="11517" width="19.42578125" style="3" customWidth="1"/>
    <col min="11518" max="11748" width="9.140625" style="3"/>
    <col min="11749" max="11751" width="3" style="3" customWidth="1"/>
    <col min="11752" max="11771" width="5.7109375" style="3" customWidth="1"/>
    <col min="11772" max="11772" width="13.85546875" style="3" customWidth="1"/>
    <col min="11773" max="11773" width="19.42578125" style="3" customWidth="1"/>
    <col min="11774" max="12004" width="9.140625" style="3"/>
    <col min="12005" max="12007" width="3" style="3" customWidth="1"/>
    <col min="12008" max="12027" width="5.7109375" style="3" customWidth="1"/>
    <col min="12028" max="12028" width="13.85546875" style="3" customWidth="1"/>
    <col min="12029" max="12029" width="19.42578125" style="3" customWidth="1"/>
    <col min="12030" max="12260" width="9.140625" style="3"/>
    <col min="12261" max="12263" width="3" style="3" customWidth="1"/>
    <col min="12264" max="12283" width="5.7109375" style="3" customWidth="1"/>
    <col min="12284" max="12284" width="13.85546875" style="3" customWidth="1"/>
    <col min="12285" max="12285" width="19.42578125" style="3" customWidth="1"/>
    <col min="12286" max="12516" width="9.140625" style="3"/>
    <col min="12517" max="12519" width="3" style="3" customWidth="1"/>
    <col min="12520" max="12539" width="5.7109375" style="3" customWidth="1"/>
    <col min="12540" max="12540" width="13.85546875" style="3" customWidth="1"/>
    <col min="12541" max="12541" width="19.42578125" style="3" customWidth="1"/>
    <col min="12542" max="12772" width="9.140625" style="3"/>
    <col min="12773" max="12775" width="3" style="3" customWidth="1"/>
    <col min="12776" max="12795" width="5.7109375" style="3" customWidth="1"/>
    <col min="12796" max="12796" width="13.85546875" style="3" customWidth="1"/>
    <col min="12797" max="12797" width="19.42578125" style="3" customWidth="1"/>
    <col min="12798" max="13028" width="9.140625" style="3"/>
    <col min="13029" max="13031" width="3" style="3" customWidth="1"/>
    <col min="13032" max="13051" width="5.7109375" style="3" customWidth="1"/>
    <col min="13052" max="13052" width="13.85546875" style="3" customWidth="1"/>
    <col min="13053" max="13053" width="19.42578125" style="3" customWidth="1"/>
    <col min="13054" max="13284" width="9.140625" style="3"/>
    <col min="13285" max="13287" width="3" style="3" customWidth="1"/>
    <col min="13288" max="13307" width="5.7109375" style="3" customWidth="1"/>
    <col min="13308" max="13308" width="13.85546875" style="3" customWidth="1"/>
    <col min="13309" max="13309" width="19.42578125" style="3" customWidth="1"/>
    <col min="13310" max="13540" width="9.140625" style="3"/>
    <col min="13541" max="13543" width="3" style="3" customWidth="1"/>
    <col min="13544" max="13563" width="5.7109375" style="3" customWidth="1"/>
    <col min="13564" max="13564" width="13.85546875" style="3" customWidth="1"/>
    <col min="13565" max="13565" width="19.42578125" style="3" customWidth="1"/>
    <col min="13566" max="13796" width="9.140625" style="3"/>
    <col min="13797" max="13799" width="3" style="3" customWidth="1"/>
    <col min="13800" max="13819" width="5.7109375" style="3" customWidth="1"/>
    <col min="13820" max="13820" width="13.85546875" style="3" customWidth="1"/>
    <col min="13821" max="13821" width="19.42578125" style="3" customWidth="1"/>
    <col min="13822" max="14052" width="9.140625" style="3"/>
    <col min="14053" max="14055" width="3" style="3" customWidth="1"/>
    <col min="14056" max="14075" width="5.7109375" style="3" customWidth="1"/>
    <col min="14076" max="14076" width="13.85546875" style="3" customWidth="1"/>
    <col min="14077" max="14077" width="19.42578125" style="3" customWidth="1"/>
    <col min="14078" max="14308" width="9.140625" style="3"/>
    <col min="14309" max="14311" width="3" style="3" customWidth="1"/>
    <col min="14312" max="14331" width="5.7109375" style="3" customWidth="1"/>
    <col min="14332" max="14332" width="13.85546875" style="3" customWidth="1"/>
    <col min="14333" max="14333" width="19.42578125" style="3" customWidth="1"/>
    <col min="14334" max="14564" width="9.140625" style="3"/>
    <col min="14565" max="14567" width="3" style="3" customWidth="1"/>
    <col min="14568" max="14587" width="5.7109375" style="3" customWidth="1"/>
    <col min="14588" max="14588" width="13.85546875" style="3" customWidth="1"/>
    <col min="14589" max="14589" width="19.42578125" style="3" customWidth="1"/>
    <col min="14590" max="14820" width="9.140625" style="3"/>
    <col min="14821" max="14823" width="3" style="3" customWidth="1"/>
    <col min="14824" max="14843" width="5.7109375" style="3" customWidth="1"/>
    <col min="14844" max="14844" width="13.85546875" style="3" customWidth="1"/>
    <col min="14845" max="14845" width="19.42578125" style="3" customWidth="1"/>
    <col min="14846" max="15076" width="9.140625" style="3"/>
    <col min="15077" max="15079" width="3" style="3" customWidth="1"/>
    <col min="15080" max="15099" width="5.7109375" style="3" customWidth="1"/>
    <col min="15100" max="15100" width="13.85546875" style="3" customWidth="1"/>
    <col min="15101" max="15101" width="19.42578125" style="3" customWidth="1"/>
    <col min="15102" max="15332" width="9.140625" style="3"/>
    <col min="15333" max="15335" width="3" style="3" customWidth="1"/>
    <col min="15336" max="15355" width="5.7109375" style="3" customWidth="1"/>
    <col min="15356" max="15356" width="13.85546875" style="3" customWidth="1"/>
    <col min="15357" max="15357" width="19.42578125" style="3" customWidth="1"/>
    <col min="15358" max="15588" width="9.140625" style="3"/>
    <col min="15589" max="15591" width="3" style="3" customWidth="1"/>
    <col min="15592" max="15611" width="5.7109375" style="3" customWidth="1"/>
    <col min="15612" max="15612" width="13.85546875" style="3" customWidth="1"/>
    <col min="15613" max="15613" width="19.42578125" style="3" customWidth="1"/>
    <col min="15614" max="15844" width="9.140625" style="3"/>
    <col min="15845" max="15847" width="3" style="3" customWidth="1"/>
    <col min="15848" max="15867" width="5.7109375" style="3" customWidth="1"/>
    <col min="15868" max="15868" width="13.85546875" style="3" customWidth="1"/>
    <col min="15869" max="15869" width="19.42578125" style="3" customWidth="1"/>
    <col min="15870" max="16100" width="9.140625" style="3"/>
    <col min="16101" max="16103" width="3" style="3" customWidth="1"/>
    <col min="16104" max="16123" width="5.7109375" style="3" customWidth="1"/>
    <col min="16124" max="16124" width="13.85546875" style="3" customWidth="1"/>
    <col min="16125" max="16125" width="19.42578125" style="3" customWidth="1"/>
    <col min="16126" max="16371" width="9.140625" style="3"/>
    <col min="16372" max="16384" width="8.85546875" style="3" customWidth="1"/>
  </cols>
  <sheetData>
    <row r="1" spans="1:7" ht="26.25" x14ac:dyDescent="0.2">
      <c r="A1" s="2"/>
      <c r="B1" s="24" t="s">
        <v>9</v>
      </c>
    </row>
    <row r="2" spans="1:7" s="4" customFormat="1" ht="3" customHeight="1" x14ac:dyDescent="0.25">
      <c r="C2" s="7"/>
      <c r="E2" s="5"/>
      <c r="G2" s="5"/>
    </row>
    <row r="3" spans="1:7" s="4" customFormat="1" ht="18" customHeight="1" x14ac:dyDescent="0.25">
      <c r="B3" s="5" t="s">
        <v>1</v>
      </c>
      <c r="C3" s="1"/>
      <c r="D3" s="10" t="s">
        <v>8</v>
      </c>
      <c r="E3" s="1"/>
    </row>
    <row r="4" spans="1:7" s="4" customFormat="1" ht="3" customHeight="1" x14ac:dyDescent="0.2">
      <c r="B4" s="8"/>
      <c r="C4" s="9"/>
      <c r="G4" s="6"/>
    </row>
    <row r="5" spans="1:7" s="4" customFormat="1" ht="18" customHeight="1" x14ac:dyDescent="0.25">
      <c r="B5" s="10" t="s">
        <v>10</v>
      </c>
      <c r="C5" s="21"/>
      <c r="D5" s="10" t="s">
        <v>11</v>
      </c>
      <c r="E5" s="1"/>
      <c r="G5" s="6"/>
    </row>
    <row r="6" spans="1:7" s="4" customFormat="1" ht="15" customHeight="1" thickBot="1" x14ac:dyDescent="0.25">
      <c r="B6" s="22"/>
      <c r="C6" s="11"/>
      <c r="D6" s="22"/>
      <c r="E6" s="23"/>
      <c r="F6" s="23"/>
      <c r="G6" s="6"/>
    </row>
    <row r="7" spans="1:7" s="15" customFormat="1" ht="6" customHeight="1" thickTop="1" x14ac:dyDescent="0.2">
      <c r="A7" s="12"/>
      <c r="B7" s="13"/>
      <c r="C7" s="13"/>
      <c r="D7" s="13"/>
      <c r="E7" s="13"/>
      <c r="F7" s="14"/>
    </row>
    <row r="8" spans="1:7" s="17" customFormat="1" ht="24" customHeight="1" x14ac:dyDescent="0.2">
      <c r="A8" s="16"/>
      <c r="B8" s="33" t="s">
        <v>13</v>
      </c>
      <c r="C8" s="34" t="s">
        <v>14</v>
      </c>
      <c r="D8" s="34" t="s">
        <v>15</v>
      </c>
      <c r="E8" s="34" t="s">
        <v>16</v>
      </c>
      <c r="F8" s="35" t="s">
        <v>17</v>
      </c>
      <c r="G8" s="25"/>
    </row>
    <row r="9" spans="1:7" ht="27" customHeight="1" x14ac:dyDescent="0.2">
      <c r="A9" s="18">
        <v>1</v>
      </c>
      <c r="B9" s="29"/>
      <c r="C9" s="29"/>
      <c r="D9" s="36"/>
      <c r="E9" s="29"/>
      <c r="F9" s="30"/>
      <c r="G9" s="26" t="s">
        <v>2</v>
      </c>
    </row>
    <row r="10" spans="1:7" ht="27" customHeight="1" x14ac:dyDescent="0.2">
      <c r="A10" s="18">
        <v>2</v>
      </c>
      <c r="B10" s="29"/>
      <c r="C10" s="29"/>
      <c r="D10" s="37"/>
      <c r="E10" s="29"/>
      <c r="F10" s="30"/>
      <c r="G10" s="26" t="s">
        <v>3</v>
      </c>
    </row>
    <row r="11" spans="1:7" ht="27" customHeight="1" x14ac:dyDescent="0.2">
      <c r="A11" s="18">
        <v>3</v>
      </c>
      <c r="B11" s="29"/>
      <c r="C11" s="29"/>
      <c r="D11" s="37"/>
      <c r="E11" s="29"/>
      <c r="F11" s="30"/>
      <c r="G11" s="26" t="s">
        <v>4</v>
      </c>
    </row>
    <row r="12" spans="1:7" ht="27" customHeight="1" x14ac:dyDescent="0.2">
      <c r="A12" s="18">
        <v>4</v>
      </c>
      <c r="B12" s="29"/>
      <c r="C12" s="29"/>
      <c r="D12" s="37"/>
      <c r="E12" s="29"/>
      <c r="F12" s="30"/>
      <c r="G12" s="26" t="s">
        <v>5</v>
      </c>
    </row>
    <row r="13" spans="1:7" ht="27" customHeight="1" x14ac:dyDescent="0.2">
      <c r="A13" s="18">
        <v>5</v>
      </c>
      <c r="B13" s="29"/>
      <c r="C13" s="29"/>
      <c r="D13" s="37"/>
      <c r="E13" s="29"/>
      <c r="F13" s="30"/>
      <c r="G13" s="26"/>
    </row>
    <row r="14" spans="1:7" ht="27" customHeight="1" x14ac:dyDescent="0.2">
      <c r="A14" s="18">
        <v>6</v>
      </c>
      <c r="B14" s="29"/>
      <c r="C14" s="29"/>
      <c r="D14" s="37"/>
      <c r="E14" s="29"/>
      <c r="F14" s="30"/>
      <c r="G14" s="26" t="s">
        <v>6</v>
      </c>
    </row>
    <row r="15" spans="1:7" ht="27" customHeight="1" x14ac:dyDescent="0.2">
      <c r="A15" s="18">
        <v>7</v>
      </c>
      <c r="B15" s="29"/>
      <c r="C15" s="29"/>
      <c r="D15" s="38"/>
      <c r="E15" s="29"/>
      <c r="F15" s="30"/>
      <c r="G15" s="26" t="s">
        <v>7</v>
      </c>
    </row>
    <row r="16" spans="1:7" s="15" customFormat="1" ht="6" customHeight="1" thickBot="1" x14ac:dyDescent="0.25">
      <c r="A16" s="12"/>
      <c r="B16" s="19"/>
      <c r="C16" s="19"/>
      <c r="D16" s="19"/>
      <c r="E16" s="19"/>
      <c r="F16" s="20"/>
    </row>
    <row r="17" spans="2:6" s="15" customFormat="1" ht="14.45" customHeight="1" thickTop="1" x14ac:dyDescent="0.2"/>
    <row r="18" spans="2:6" s="15" customFormat="1" ht="14.45" customHeight="1" x14ac:dyDescent="0.2">
      <c r="B18" s="27" t="s">
        <v>0</v>
      </c>
      <c r="C18" s="27"/>
      <c r="D18" s="27"/>
      <c r="E18" s="27"/>
      <c r="F18" s="27"/>
    </row>
    <row r="19" spans="2:6" s="15" customFormat="1" ht="12.75" customHeight="1" x14ac:dyDescent="0.2"/>
    <row r="20" spans="2:6" s="15" customFormat="1" ht="12.75" customHeight="1" x14ac:dyDescent="0.2">
      <c r="B20" s="32" t="s">
        <v>18</v>
      </c>
    </row>
    <row r="21" spans="2:6" s="15" customFormat="1" ht="12.75" customHeight="1" x14ac:dyDescent="0.2">
      <c r="B21" s="15" t="s">
        <v>19</v>
      </c>
    </row>
    <row r="22" spans="2:6" s="15" customFormat="1" ht="12.75" customHeight="1" x14ac:dyDescent="0.2">
      <c r="B22" s="15" t="s">
        <v>20</v>
      </c>
    </row>
    <row r="23" spans="2:6" s="15" customFormat="1" ht="12.75" customHeight="1" x14ac:dyDescent="0.2">
      <c r="B23" s="15" t="s">
        <v>21</v>
      </c>
    </row>
    <row r="24" spans="2:6" s="15" customFormat="1" ht="12.75" customHeight="1" x14ac:dyDescent="0.2">
      <c r="B24" s="15" t="s">
        <v>22</v>
      </c>
    </row>
    <row r="25" spans="2:6" s="15" customFormat="1" ht="12.75" customHeight="1" x14ac:dyDescent="0.2"/>
    <row r="26" spans="2:6" s="15" customFormat="1" ht="12.75" customHeight="1" x14ac:dyDescent="0.2">
      <c r="B26" s="28"/>
    </row>
    <row r="27" spans="2:6" s="15" customFormat="1" ht="12.75" customHeight="1" x14ac:dyDescent="0.2">
      <c r="B27" s="31"/>
    </row>
    <row r="28" spans="2:6" s="15" customFormat="1" ht="12.75" customHeight="1" x14ac:dyDescent="0.2"/>
    <row r="29" spans="2:6" s="15" customFormat="1" ht="12.75" customHeight="1" x14ac:dyDescent="0.2"/>
    <row r="30" spans="2:6" s="15" customFormat="1" ht="12.75" customHeight="1" x14ac:dyDescent="0.2"/>
    <row r="31" spans="2:6" s="15" customFormat="1" ht="12.75" customHeight="1" x14ac:dyDescent="0.2"/>
    <row r="32" spans="2:6" s="15" customFormat="1" ht="12.75" customHeight="1" x14ac:dyDescent="0.2"/>
    <row r="33" spans="2:6" s="15" customFormat="1" ht="12.75" customHeight="1" x14ac:dyDescent="0.2"/>
    <row r="34" spans="2:6" s="15" customFormat="1" ht="12.75" customHeight="1" x14ac:dyDescent="0.2"/>
    <row r="35" spans="2:6" s="15" customFormat="1" ht="12.75" customHeight="1" x14ac:dyDescent="0.2"/>
    <row r="36" spans="2:6" s="15" customFormat="1" ht="12.75" customHeight="1" x14ac:dyDescent="0.2"/>
    <row r="37" spans="2:6" s="15" customFormat="1" ht="12.75" customHeight="1" x14ac:dyDescent="0.2"/>
    <row r="38" spans="2:6" s="15" customFormat="1" ht="12.75" customHeight="1" x14ac:dyDescent="0.2"/>
    <row r="39" spans="2:6" s="15" customFormat="1" ht="12.75" customHeight="1" x14ac:dyDescent="0.2"/>
    <row r="40" spans="2:6" s="15" customFormat="1" ht="12.75" customHeight="1" x14ac:dyDescent="0.2"/>
    <row r="41" spans="2:6" ht="12.75" customHeight="1" x14ac:dyDescent="0.2">
      <c r="B41" s="15"/>
      <c r="C41" s="15"/>
      <c r="D41" s="15"/>
      <c r="E41" s="15"/>
      <c r="F41" s="15"/>
    </row>
    <row r="42" spans="2:6" ht="12.75" customHeight="1" x14ac:dyDescent="0.2">
      <c r="B42" s="15"/>
      <c r="C42" s="15"/>
      <c r="D42" s="15"/>
      <c r="E42" s="15"/>
      <c r="F42" s="15"/>
    </row>
    <row r="43" spans="2:6" ht="12.75" customHeight="1" x14ac:dyDescent="0.2">
      <c r="B43" s="15"/>
      <c r="C43" s="15"/>
      <c r="D43" s="15"/>
      <c r="E43" s="15"/>
      <c r="F43" s="15"/>
    </row>
    <row r="44" spans="2:6" ht="12.75" customHeight="1" x14ac:dyDescent="0.2">
      <c r="B44" s="15"/>
      <c r="C44" s="15"/>
      <c r="D44" s="15"/>
      <c r="E44" s="15"/>
      <c r="F44" s="15"/>
    </row>
    <row r="45" spans="2:6" ht="12.75" customHeight="1" x14ac:dyDescent="0.2">
      <c r="B45" s="15"/>
      <c r="C45" s="15"/>
      <c r="D45" s="15"/>
      <c r="E45" s="15"/>
      <c r="F45" s="15"/>
    </row>
    <row r="46" spans="2:6" ht="12.75" customHeight="1" x14ac:dyDescent="0.2">
      <c r="B46" s="15"/>
      <c r="C46" s="15"/>
      <c r="D46" s="15"/>
      <c r="E46" s="15"/>
      <c r="F46" s="15"/>
    </row>
    <row r="47" spans="2:6" ht="12.75" customHeight="1" x14ac:dyDescent="0.2">
      <c r="B47" s="15"/>
      <c r="C47" s="15"/>
      <c r="D47" s="15"/>
      <c r="E47" s="15"/>
      <c r="F47" s="15"/>
    </row>
    <row r="48" spans="2:6" ht="12.75" customHeight="1" x14ac:dyDescent="0.2">
      <c r="B48" s="15"/>
      <c r="C48" s="15"/>
      <c r="D48" s="15"/>
      <c r="E48" s="15"/>
      <c r="F48" s="15"/>
    </row>
    <row r="49" spans="2:6" ht="12.75" customHeight="1" x14ac:dyDescent="0.2">
      <c r="B49" s="15"/>
      <c r="C49" s="15"/>
      <c r="D49" s="15"/>
      <c r="E49" s="15"/>
      <c r="F49" s="15"/>
    </row>
    <row r="50" spans="2:6" ht="12.75" customHeight="1" x14ac:dyDescent="0.2">
      <c r="B50" s="15"/>
      <c r="C50" s="15"/>
      <c r="D50" s="15"/>
      <c r="E50" s="15"/>
      <c r="F50" s="15"/>
    </row>
    <row r="51" spans="2:6" ht="12.75" customHeight="1" x14ac:dyDescent="0.2">
      <c r="B51" s="15"/>
      <c r="C51" s="15"/>
      <c r="D51" s="15"/>
      <c r="E51" s="15"/>
      <c r="F51" s="15"/>
    </row>
    <row r="52" spans="2:6" ht="12.75" customHeight="1" x14ac:dyDescent="0.2">
      <c r="B52" s="15"/>
      <c r="C52" s="15"/>
      <c r="D52" s="15"/>
      <c r="E52" s="15"/>
      <c r="F52" s="15"/>
    </row>
    <row r="53" spans="2:6" ht="12.75" customHeight="1" x14ac:dyDescent="0.2">
      <c r="B53" s="15"/>
      <c r="C53" s="15"/>
      <c r="D53" s="15"/>
      <c r="E53" s="15"/>
      <c r="F53" s="15"/>
    </row>
    <row r="54" spans="2:6" ht="12.75" customHeight="1" x14ac:dyDescent="0.2">
      <c r="B54" s="15"/>
      <c r="C54" s="15"/>
      <c r="D54" s="15"/>
      <c r="E54" s="15"/>
      <c r="F54" s="15"/>
    </row>
    <row r="55" spans="2:6" ht="12.75" customHeight="1" x14ac:dyDescent="0.2">
      <c r="B55" s="15"/>
      <c r="C55" s="15"/>
      <c r="D55" s="15"/>
      <c r="E55" s="15"/>
      <c r="F55" s="15"/>
    </row>
    <row r="56" spans="2:6" ht="12.75" customHeight="1" x14ac:dyDescent="0.2">
      <c r="B56" s="15"/>
      <c r="C56" s="15"/>
      <c r="D56" s="15"/>
      <c r="E56" s="15"/>
      <c r="F56" s="15"/>
    </row>
    <row r="57" spans="2:6" ht="12.75" customHeight="1" x14ac:dyDescent="0.2">
      <c r="B57" s="15"/>
      <c r="C57" s="15"/>
      <c r="D57" s="15"/>
      <c r="E57" s="15"/>
      <c r="F57" s="15"/>
    </row>
    <row r="58" spans="2:6" ht="12.75" customHeight="1" x14ac:dyDescent="0.2">
      <c r="B58" s="15"/>
      <c r="C58" s="15"/>
      <c r="D58" s="15"/>
      <c r="E58" s="15"/>
      <c r="F58" s="15"/>
    </row>
    <row r="59" spans="2:6" s="15" customFormat="1" x14ac:dyDescent="0.2"/>
    <row r="60" spans="2:6" s="15" customFormat="1" x14ac:dyDescent="0.2"/>
    <row r="61" spans="2:6" s="15" customFormat="1" x14ac:dyDescent="0.2"/>
    <row r="62" spans="2:6" s="15" customFormat="1" x14ac:dyDescent="0.2"/>
    <row r="63" spans="2:6" s="15" customFormat="1" x14ac:dyDescent="0.2"/>
    <row r="64" spans="2:6" s="15" customFormat="1" x14ac:dyDescent="0.2"/>
    <row r="65" s="15" customFormat="1" x14ac:dyDescent="0.2"/>
    <row r="66" s="15" customFormat="1" x14ac:dyDescent="0.2"/>
    <row r="67" s="15" customFormat="1" x14ac:dyDescent="0.2"/>
    <row r="68" s="15" customFormat="1" x14ac:dyDescent="0.2"/>
    <row r="69" s="15" customFormat="1" x14ac:dyDescent="0.2"/>
    <row r="70" s="15" customFormat="1" x14ac:dyDescent="0.2"/>
    <row r="71" s="15" customFormat="1" x14ac:dyDescent="0.2"/>
    <row r="72" s="15" customFormat="1" x14ac:dyDescent="0.2"/>
    <row r="73" s="15" customFormat="1" x14ac:dyDescent="0.2"/>
    <row r="74" s="15" customFormat="1" x14ac:dyDescent="0.2"/>
    <row r="75" s="15" customFormat="1" x14ac:dyDescent="0.2"/>
    <row r="76" s="15" customFormat="1" x14ac:dyDescent="0.2"/>
    <row r="77" s="15" customFormat="1" x14ac:dyDescent="0.2"/>
    <row r="78" s="15" customFormat="1" x14ac:dyDescent="0.2"/>
    <row r="79" s="15" customFormat="1" x14ac:dyDescent="0.2"/>
    <row r="80" s="15" customFormat="1" x14ac:dyDescent="0.2"/>
    <row r="81" s="15" customFormat="1" x14ac:dyDescent="0.2"/>
    <row r="82" s="15" customFormat="1" x14ac:dyDescent="0.2"/>
    <row r="83" s="15" customFormat="1" x14ac:dyDescent="0.2"/>
    <row r="84" s="15" customFormat="1" x14ac:dyDescent="0.2"/>
    <row r="85" s="15" customFormat="1" x14ac:dyDescent="0.2"/>
    <row r="86" s="15" customFormat="1" x14ac:dyDescent="0.2"/>
    <row r="87" s="15" customFormat="1" x14ac:dyDescent="0.2"/>
    <row r="88" s="15" customFormat="1" x14ac:dyDescent="0.2"/>
    <row r="89" s="15" customFormat="1" x14ac:dyDescent="0.2"/>
    <row r="90" s="15" customFormat="1" x14ac:dyDescent="0.2"/>
    <row r="91" s="15" customFormat="1" x14ac:dyDescent="0.2"/>
    <row r="92" s="15" customFormat="1" x14ac:dyDescent="0.2"/>
    <row r="93" s="15" customFormat="1" x14ac:dyDescent="0.2"/>
    <row r="94" s="15" customFormat="1" x14ac:dyDescent="0.2"/>
    <row r="95" s="15" customFormat="1" x14ac:dyDescent="0.2"/>
    <row r="96" s="15" customFormat="1" x14ac:dyDescent="0.2"/>
    <row r="97" s="15" customFormat="1" x14ac:dyDescent="0.2"/>
    <row r="98" s="15" customFormat="1" x14ac:dyDescent="0.2"/>
    <row r="99" s="15" customFormat="1" x14ac:dyDescent="0.2"/>
    <row r="100" s="15" customFormat="1" x14ac:dyDescent="0.2"/>
    <row r="101" s="15" customFormat="1" x14ac:dyDescent="0.2"/>
    <row r="102" s="15" customFormat="1" x14ac:dyDescent="0.2"/>
    <row r="103" s="15" customFormat="1" x14ac:dyDescent="0.2"/>
    <row r="104" s="15" customFormat="1" x14ac:dyDescent="0.2"/>
    <row r="105" s="15" customFormat="1" x14ac:dyDescent="0.2"/>
    <row r="106" s="15" customFormat="1" x14ac:dyDescent="0.2"/>
    <row r="107" s="15" customFormat="1" x14ac:dyDescent="0.2"/>
    <row r="108" s="15" customFormat="1" x14ac:dyDescent="0.2"/>
    <row r="109" s="15" customFormat="1" x14ac:dyDescent="0.2"/>
    <row r="110" s="15" customFormat="1" x14ac:dyDescent="0.2"/>
    <row r="111" s="15" customFormat="1" x14ac:dyDescent="0.2"/>
    <row r="112" s="15" customFormat="1" x14ac:dyDescent="0.2"/>
    <row r="113" s="15" customFormat="1" x14ac:dyDescent="0.2"/>
    <row r="114" s="15" customFormat="1" x14ac:dyDescent="0.2"/>
    <row r="115" s="15" customFormat="1" x14ac:dyDescent="0.2"/>
    <row r="116" s="15" customFormat="1" x14ac:dyDescent="0.2"/>
    <row r="117" s="15" customFormat="1" x14ac:dyDescent="0.2"/>
    <row r="118" s="15" customFormat="1" x14ac:dyDescent="0.2"/>
    <row r="119" s="15" customFormat="1" x14ac:dyDescent="0.2"/>
    <row r="120" s="15" customFormat="1" x14ac:dyDescent="0.2"/>
    <row r="121" s="15" customFormat="1" x14ac:dyDescent="0.2"/>
    <row r="122" s="15" customFormat="1" x14ac:dyDescent="0.2"/>
    <row r="123" s="15" customFormat="1" x14ac:dyDescent="0.2"/>
    <row r="124" s="15" customFormat="1" x14ac:dyDescent="0.2"/>
    <row r="125" s="15" customFormat="1" x14ac:dyDescent="0.2"/>
    <row r="126" s="15" customFormat="1" x14ac:dyDescent="0.2"/>
    <row r="127" s="15" customFormat="1" x14ac:dyDescent="0.2"/>
    <row r="128" s="15" customFormat="1" x14ac:dyDescent="0.2"/>
    <row r="129" s="15" customFormat="1" x14ac:dyDescent="0.2"/>
    <row r="130" s="15" customFormat="1" x14ac:dyDescent="0.2"/>
    <row r="131" s="15" customFormat="1" x14ac:dyDescent="0.2"/>
    <row r="132" s="15" customFormat="1" x14ac:dyDescent="0.2"/>
    <row r="133" s="15" customFormat="1" x14ac:dyDescent="0.2"/>
    <row r="134" s="15" customFormat="1" x14ac:dyDescent="0.2"/>
    <row r="135" s="15" customFormat="1" x14ac:dyDescent="0.2"/>
    <row r="136" s="15" customFormat="1" x14ac:dyDescent="0.2"/>
    <row r="137" s="15" customFormat="1" x14ac:dyDescent="0.2"/>
    <row r="138" s="15" customFormat="1" x14ac:dyDescent="0.2"/>
    <row r="139" s="15" customFormat="1" x14ac:dyDescent="0.2"/>
    <row r="140" s="15" customFormat="1" x14ac:dyDescent="0.2"/>
    <row r="141" s="15" customFormat="1" x14ac:dyDescent="0.2"/>
    <row r="142" s="15" customFormat="1" x14ac:dyDescent="0.2"/>
    <row r="143" s="15" customFormat="1" x14ac:dyDescent="0.2"/>
    <row r="144" s="15" customFormat="1" x14ac:dyDescent="0.2"/>
    <row r="145" s="15" customFormat="1" x14ac:dyDescent="0.2"/>
    <row r="146" s="15" customFormat="1" x14ac:dyDescent="0.2"/>
    <row r="147" s="15" customFormat="1" x14ac:dyDescent="0.2"/>
    <row r="148" s="15" customFormat="1" x14ac:dyDescent="0.2"/>
    <row r="149" s="15" customFormat="1" x14ac:dyDescent="0.2"/>
    <row r="150" s="15" customFormat="1" x14ac:dyDescent="0.2"/>
    <row r="151" s="15" customFormat="1" x14ac:dyDescent="0.2"/>
    <row r="152" s="15" customFormat="1" x14ac:dyDescent="0.2"/>
    <row r="153" s="15" customFormat="1" x14ac:dyDescent="0.2"/>
    <row r="154" s="15" customFormat="1" x14ac:dyDescent="0.2"/>
    <row r="155" s="15" customFormat="1" x14ac:dyDescent="0.2"/>
    <row r="156" s="15" customFormat="1" x14ac:dyDescent="0.2"/>
    <row r="157" s="15" customFormat="1" x14ac:dyDescent="0.2"/>
    <row r="158" s="15" customFormat="1" x14ac:dyDescent="0.2"/>
    <row r="159" s="15" customFormat="1" x14ac:dyDescent="0.2"/>
    <row r="160" s="15" customFormat="1" x14ac:dyDescent="0.2"/>
    <row r="161" s="15" customFormat="1" x14ac:dyDescent="0.2"/>
    <row r="162" s="15" customFormat="1" x14ac:dyDescent="0.2"/>
    <row r="163" s="15" customFormat="1" x14ac:dyDescent="0.2"/>
    <row r="164" s="15" customFormat="1" x14ac:dyDescent="0.2"/>
    <row r="165" s="15" customFormat="1" x14ac:dyDescent="0.2"/>
    <row r="166" s="15" customFormat="1" x14ac:dyDescent="0.2"/>
    <row r="167" s="15" customFormat="1" x14ac:dyDescent="0.2"/>
    <row r="168" s="15" customFormat="1" x14ac:dyDescent="0.2"/>
    <row r="169" s="15" customFormat="1" x14ac:dyDescent="0.2"/>
    <row r="170" s="15" customFormat="1" x14ac:dyDescent="0.2"/>
    <row r="171" s="15" customFormat="1" x14ac:dyDescent="0.2"/>
    <row r="172" s="15" customFormat="1" x14ac:dyDescent="0.2"/>
    <row r="173" s="15" customFormat="1" x14ac:dyDescent="0.2"/>
    <row r="174" s="15" customFormat="1" x14ac:dyDescent="0.2"/>
    <row r="175" s="15" customFormat="1" x14ac:dyDescent="0.2"/>
    <row r="176" s="15" customFormat="1" x14ac:dyDescent="0.2"/>
    <row r="177" s="15" customFormat="1" x14ac:dyDescent="0.2"/>
    <row r="178" s="15" customFormat="1" x14ac:dyDescent="0.2"/>
    <row r="179" s="15" customFormat="1" x14ac:dyDescent="0.2"/>
    <row r="180" s="15" customFormat="1" x14ac:dyDescent="0.2"/>
    <row r="181" s="15" customFormat="1" x14ac:dyDescent="0.2"/>
    <row r="182" s="15" customFormat="1" x14ac:dyDescent="0.2"/>
    <row r="183" s="15" customFormat="1" x14ac:dyDescent="0.2"/>
    <row r="184" s="15" customFormat="1" x14ac:dyDescent="0.2"/>
    <row r="185" s="15" customFormat="1" x14ac:dyDescent="0.2"/>
    <row r="186" s="15" customFormat="1" x14ac:dyDescent="0.2"/>
    <row r="187" s="15" customFormat="1" x14ac:dyDescent="0.2"/>
    <row r="188" s="15" customFormat="1" x14ac:dyDescent="0.2"/>
    <row r="189" s="15" customFormat="1" x14ac:dyDescent="0.2"/>
    <row r="190" s="15" customFormat="1" x14ac:dyDescent="0.2"/>
    <row r="191" s="15" customFormat="1" x14ac:dyDescent="0.2"/>
    <row r="192" s="15" customFormat="1" x14ac:dyDescent="0.2"/>
    <row r="193" s="15" customFormat="1" x14ac:dyDescent="0.2"/>
    <row r="194" s="15" customFormat="1" x14ac:dyDescent="0.2"/>
    <row r="195" s="15" customFormat="1" x14ac:dyDescent="0.2"/>
    <row r="196" s="15" customFormat="1" x14ac:dyDescent="0.2"/>
    <row r="197" s="15" customFormat="1" x14ac:dyDescent="0.2"/>
    <row r="198" s="15" customFormat="1" x14ac:dyDescent="0.2"/>
    <row r="199" s="15" customFormat="1" x14ac:dyDescent="0.2"/>
    <row r="200" s="15" customFormat="1" x14ac:dyDescent="0.2"/>
    <row r="201" s="15" customFormat="1" x14ac:dyDescent="0.2"/>
    <row r="202" s="15" customFormat="1" x14ac:dyDescent="0.2"/>
    <row r="203" s="15" customFormat="1" x14ac:dyDescent="0.2"/>
    <row r="204" s="15" customFormat="1" x14ac:dyDescent="0.2"/>
    <row r="205" s="15" customFormat="1" x14ac:dyDescent="0.2"/>
    <row r="206" s="15" customFormat="1" x14ac:dyDescent="0.2"/>
    <row r="207" s="15" customFormat="1" x14ac:dyDescent="0.2"/>
    <row r="208" s="15" customFormat="1" x14ac:dyDescent="0.2"/>
    <row r="209" s="15" customFormat="1" x14ac:dyDescent="0.2"/>
    <row r="210" s="15" customFormat="1" x14ac:dyDescent="0.2"/>
    <row r="211" s="15" customFormat="1" x14ac:dyDescent="0.2"/>
    <row r="212" s="15" customFormat="1" x14ac:dyDescent="0.2"/>
    <row r="213" s="15" customFormat="1" x14ac:dyDescent="0.2"/>
    <row r="214" s="15" customFormat="1" x14ac:dyDescent="0.2"/>
    <row r="215" s="15" customFormat="1" x14ac:dyDescent="0.2"/>
    <row r="216" s="15" customFormat="1" x14ac:dyDescent="0.2"/>
    <row r="217" s="15" customFormat="1" x14ac:dyDescent="0.2"/>
    <row r="218" s="15" customFormat="1" x14ac:dyDescent="0.2"/>
    <row r="219" s="15" customFormat="1" x14ac:dyDescent="0.2"/>
    <row r="220" s="15" customFormat="1" x14ac:dyDescent="0.2"/>
    <row r="221" s="15" customFormat="1" x14ac:dyDescent="0.2"/>
    <row r="222" s="15" customFormat="1" x14ac:dyDescent="0.2"/>
    <row r="223" s="15" customFormat="1" x14ac:dyDescent="0.2"/>
    <row r="224" s="15" customFormat="1" x14ac:dyDescent="0.2"/>
    <row r="225" s="15" customFormat="1" x14ac:dyDescent="0.2"/>
    <row r="226" s="15" customFormat="1" x14ac:dyDescent="0.2"/>
    <row r="227" s="15" customFormat="1" x14ac:dyDescent="0.2"/>
    <row r="228" s="15" customFormat="1" x14ac:dyDescent="0.2"/>
    <row r="229" s="15" customFormat="1" x14ac:dyDescent="0.2"/>
    <row r="230" s="15" customFormat="1" x14ac:dyDescent="0.2"/>
    <row r="231" s="15" customFormat="1" x14ac:dyDescent="0.2"/>
    <row r="232" s="15" customFormat="1" x14ac:dyDescent="0.2"/>
    <row r="233" s="15" customFormat="1" x14ac:dyDescent="0.2"/>
    <row r="234" s="15" customFormat="1" x14ac:dyDescent="0.2"/>
  </sheetData>
  <mergeCells count="2">
    <mergeCell ref="B18:F18"/>
    <mergeCell ref="D9:D15"/>
  </mergeCells>
  <conditionalFormatting sqref="D9">
    <cfRule type="cellIs" dxfId="17" priority="5" operator="equal">
      <formula>"Negligible"</formula>
    </cfRule>
    <cfRule type="cellIs" dxfId="16" priority="6" operator="equal">
      <formula>"Low"</formula>
    </cfRule>
    <cfRule type="cellIs" dxfId="15" priority="7" operator="equal">
      <formula>"Moderate"</formula>
    </cfRule>
    <cfRule type="cellIs" dxfId="14" priority="8" operator="equal">
      <formula>"High"</formula>
    </cfRule>
    <cfRule type="cellIs" dxfId="13" priority="9" operator="equal">
      <formula>"Critical"</formula>
    </cfRule>
  </conditionalFormatting>
  <conditionalFormatting sqref="B9:B15">
    <cfRule type="cellIs" dxfId="12" priority="1" operator="equal">
      <formula>"Dependency"</formula>
    </cfRule>
    <cfRule type="cellIs" dxfId="11" priority="2" operator="equal">
      <formula>"Issue"</formula>
    </cfRule>
    <cfRule type="cellIs" dxfId="10" priority="4" operator="equal">
      <formula>"Risk"</formula>
    </cfRule>
  </conditionalFormatting>
  <conditionalFormatting sqref="F9:F15">
    <cfRule type="cellIs" dxfId="9" priority="3" operator="equal">
      <formula>"Closed"</formula>
    </cfRule>
  </conditionalFormatting>
  <printOptions horizontalCentered="1" verticalCentered="1"/>
  <pageMargins left="0.27559055118110237" right="7.874015748031496E-2" top="0.19685039370078741" bottom="0.19685039370078741" header="7.874015748031496E-2" footer="7.874015748031496E-2"/>
  <pageSetup paperSize="9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13271-0DB0-41D6-B3F2-AE5185258DB7}">
  <sheetPr>
    <pageSetUpPr fitToPage="1"/>
  </sheetPr>
  <dimension ref="A1:Q234"/>
  <sheetViews>
    <sheetView showGridLines="0" tabSelected="1" zoomScaleNormal="100" workbookViewId="0"/>
  </sheetViews>
  <sheetFormatPr defaultRowHeight="12" x14ac:dyDescent="0.2"/>
  <cols>
    <col min="1" max="1" width="2.7109375" style="3" customWidth="1"/>
    <col min="2" max="6" width="27.7109375" style="3" customWidth="1"/>
    <col min="7" max="7" width="2.7109375" style="3" customWidth="1"/>
    <col min="8" max="228" width="9.140625" style="3"/>
    <col min="229" max="231" width="3" style="3" customWidth="1"/>
    <col min="232" max="251" width="5.7109375" style="3" customWidth="1"/>
    <col min="252" max="252" width="13.85546875" style="3" customWidth="1"/>
    <col min="253" max="253" width="19.42578125" style="3" customWidth="1"/>
    <col min="254" max="484" width="9.140625" style="3"/>
    <col min="485" max="487" width="3" style="3" customWidth="1"/>
    <col min="488" max="507" width="5.7109375" style="3" customWidth="1"/>
    <col min="508" max="508" width="13.85546875" style="3" customWidth="1"/>
    <col min="509" max="509" width="19.42578125" style="3" customWidth="1"/>
    <col min="510" max="740" width="9.140625" style="3"/>
    <col min="741" max="743" width="3" style="3" customWidth="1"/>
    <col min="744" max="763" width="5.7109375" style="3" customWidth="1"/>
    <col min="764" max="764" width="13.85546875" style="3" customWidth="1"/>
    <col min="765" max="765" width="19.42578125" style="3" customWidth="1"/>
    <col min="766" max="996" width="9.140625" style="3"/>
    <col min="997" max="999" width="3" style="3" customWidth="1"/>
    <col min="1000" max="1019" width="5.7109375" style="3" customWidth="1"/>
    <col min="1020" max="1020" width="13.85546875" style="3" customWidth="1"/>
    <col min="1021" max="1021" width="19.42578125" style="3" customWidth="1"/>
    <col min="1022" max="1252" width="9.140625" style="3"/>
    <col min="1253" max="1255" width="3" style="3" customWidth="1"/>
    <col min="1256" max="1275" width="5.7109375" style="3" customWidth="1"/>
    <col min="1276" max="1276" width="13.85546875" style="3" customWidth="1"/>
    <col min="1277" max="1277" width="19.42578125" style="3" customWidth="1"/>
    <col min="1278" max="1508" width="9.140625" style="3"/>
    <col min="1509" max="1511" width="3" style="3" customWidth="1"/>
    <col min="1512" max="1531" width="5.7109375" style="3" customWidth="1"/>
    <col min="1532" max="1532" width="13.85546875" style="3" customWidth="1"/>
    <col min="1533" max="1533" width="19.42578125" style="3" customWidth="1"/>
    <col min="1534" max="1764" width="9.140625" style="3"/>
    <col min="1765" max="1767" width="3" style="3" customWidth="1"/>
    <col min="1768" max="1787" width="5.7109375" style="3" customWidth="1"/>
    <col min="1788" max="1788" width="13.85546875" style="3" customWidth="1"/>
    <col min="1789" max="1789" width="19.42578125" style="3" customWidth="1"/>
    <col min="1790" max="2020" width="9.140625" style="3"/>
    <col min="2021" max="2023" width="3" style="3" customWidth="1"/>
    <col min="2024" max="2043" width="5.7109375" style="3" customWidth="1"/>
    <col min="2044" max="2044" width="13.85546875" style="3" customWidth="1"/>
    <col min="2045" max="2045" width="19.42578125" style="3" customWidth="1"/>
    <col min="2046" max="2276" width="9.140625" style="3"/>
    <col min="2277" max="2279" width="3" style="3" customWidth="1"/>
    <col min="2280" max="2299" width="5.7109375" style="3" customWidth="1"/>
    <col min="2300" max="2300" width="13.85546875" style="3" customWidth="1"/>
    <col min="2301" max="2301" width="19.42578125" style="3" customWidth="1"/>
    <col min="2302" max="2532" width="9.140625" style="3"/>
    <col min="2533" max="2535" width="3" style="3" customWidth="1"/>
    <col min="2536" max="2555" width="5.7109375" style="3" customWidth="1"/>
    <col min="2556" max="2556" width="13.85546875" style="3" customWidth="1"/>
    <col min="2557" max="2557" width="19.42578125" style="3" customWidth="1"/>
    <col min="2558" max="2788" width="9.140625" style="3"/>
    <col min="2789" max="2791" width="3" style="3" customWidth="1"/>
    <col min="2792" max="2811" width="5.7109375" style="3" customWidth="1"/>
    <col min="2812" max="2812" width="13.85546875" style="3" customWidth="1"/>
    <col min="2813" max="2813" width="19.42578125" style="3" customWidth="1"/>
    <col min="2814" max="3044" width="9.140625" style="3"/>
    <col min="3045" max="3047" width="3" style="3" customWidth="1"/>
    <col min="3048" max="3067" width="5.7109375" style="3" customWidth="1"/>
    <col min="3068" max="3068" width="13.85546875" style="3" customWidth="1"/>
    <col min="3069" max="3069" width="19.42578125" style="3" customWidth="1"/>
    <col min="3070" max="3300" width="9.140625" style="3"/>
    <col min="3301" max="3303" width="3" style="3" customWidth="1"/>
    <col min="3304" max="3323" width="5.7109375" style="3" customWidth="1"/>
    <col min="3324" max="3324" width="13.85546875" style="3" customWidth="1"/>
    <col min="3325" max="3325" width="19.42578125" style="3" customWidth="1"/>
    <col min="3326" max="3556" width="9.140625" style="3"/>
    <col min="3557" max="3559" width="3" style="3" customWidth="1"/>
    <col min="3560" max="3579" width="5.7109375" style="3" customWidth="1"/>
    <col min="3580" max="3580" width="13.85546875" style="3" customWidth="1"/>
    <col min="3581" max="3581" width="19.42578125" style="3" customWidth="1"/>
    <col min="3582" max="3812" width="9.140625" style="3"/>
    <col min="3813" max="3815" width="3" style="3" customWidth="1"/>
    <col min="3816" max="3835" width="5.7109375" style="3" customWidth="1"/>
    <col min="3836" max="3836" width="13.85546875" style="3" customWidth="1"/>
    <col min="3837" max="3837" width="19.42578125" style="3" customWidth="1"/>
    <col min="3838" max="4068" width="9.140625" style="3"/>
    <col min="4069" max="4071" width="3" style="3" customWidth="1"/>
    <col min="4072" max="4091" width="5.7109375" style="3" customWidth="1"/>
    <col min="4092" max="4092" width="13.85546875" style="3" customWidth="1"/>
    <col min="4093" max="4093" width="19.42578125" style="3" customWidth="1"/>
    <col min="4094" max="4324" width="9.140625" style="3"/>
    <col min="4325" max="4327" width="3" style="3" customWidth="1"/>
    <col min="4328" max="4347" width="5.7109375" style="3" customWidth="1"/>
    <col min="4348" max="4348" width="13.85546875" style="3" customWidth="1"/>
    <col min="4349" max="4349" width="19.42578125" style="3" customWidth="1"/>
    <col min="4350" max="4580" width="9.140625" style="3"/>
    <col min="4581" max="4583" width="3" style="3" customWidth="1"/>
    <col min="4584" max="4603" width="5.7109375" style="3" customWidth="1"/>
    <col min="4604" max="4604" width="13.85546875" style="3" customWidth="1"/>
    <col min="4605" max="4605" width="19.42578125" style="3" customWidth="1"/>
    <col min="4606" max="4836" width="9.140625" style="3"/>
    <col min="4837" max="4839" width="3" style="3" customWidth="1"/>
    <col min="4840" max="4859" width="5.7109375" style="3" customWidth="1"/>
    <col min="4860" max="4860" width="13.85546875" style="3" customWidth="1"/>
    <col min="4861" max="4861" width="19.42578125" style="3" customWidth="1"/>
    <col min="4862" max="5092" width="9.140625" style="3"/>
    <col min="5093" max="5095" width="3" style="3" customWidth="1"/>
    <col min="5096" max="5115" width="5.7109375" style="3" customWidth="1"/>
    <col min="5116" max="5116" width="13.85546875" style="3" customWidth="1"/>
    <col min="5117" max="5117" width="19.42578125" style="3" customWidth="1"/>
    <col min="5118" max="5348" width="9.140625" style="3"/>
    <col min="5349" max="5351" width="3" style="3" customWidth="1"/>
    <col min="5352" max="5371" width="5.7109375" style="3" customWidth="1"/>
    <col min="5372" max="5372" width="13.85546875" style="3" customWidth="1"/>
    <col min="5373" max="5373" width="19.42578125" style="3" customWidth="1"/>
    <col min="5374" max="5604" width="9.140625" style="3"/>
    <col min="5605" max="5607" width="3" style="3" customWidth="1"/>
    <col min="5608" max="5627" width="5.7109375" style="3" customWidth="1"/>
    <col min="5628" max="5628" width="13.85546875" style="3" customWidth="1"/>
    <col min="5629" max="5629" width="19.42578125" style="3" customWidth="1"/>
    <col min="5630" max="5860" width="9.140625" style="3"/>
    <col min="5861" max="5863" width="3" style="3" customWidth="1"/>
    <col min="5864" max="5883" width="5.7109375" style="3" customWidth="1"/>
    <col min="5884" max="5884" width="13.85546875" style="3" customWidth="1"/>
    <col min="5885" max="5885" width="19.42578125" style="3" customWidth="1"/>
    <col min="5886" max="6116" width="9.140625" style="3"/>
    <col min="6117" max="6119" width="3" style="3" customWidth="1"/>
    <col min="6120" max="6139" width="5.7109375" style="3" customWidth="1"/>
    <col min="6140" max="6140" width="13.85546875" style="3" customWidth="1"/>
    <col min="6141" max="6141" width="19.42578125" style="3" customWidth="1"/>
    <col min="6142" max="6372" width="9.140625" style="3"/>
    <col min="6373" max="6375" width="3" style="3" customWidth="1"/>
    <col min="6376" max="6395" width="5.7109375" style="3" customWidth="1"/>
    <col min="6396" max="6396" width="13.85546875" style="3" customWidth="1"/>
    <col min="6397" max="6397" width="19.42578125" style="3" customWidth="1"/>
    <col min="6398" max="6628" width="9.140625" style="3"/>
    <col min="6629" max="6631" width="3" style="3" customWidth="1"/>
    <col min="6632" max="6651" width="5.7109375" style="3" customWidth="1"/>
    <col min="6652" max="6652" width="13.85546875" style="3" customWidth="1"/>
    <col min="6653" max="6653" width="19.42578125" style="3" customWidth="1"/>
    <col min="6654" max="6884" width="9.140625" style="3"/>
    <col min="6885" max="6887" width="3" style="3" customWidth="1"/>
    <col min="6888" max="6907" width="5.7109375" style="3" customWidth="1"/>
    <col min="6908" max="6908" width="13.85546875" style="3" customWidth="1"/>
    <col min="6909" max="6909" width="19.42578125" style="3" customWidth="1"/>
    <col min="6910" max="7140" width="9.140625" style="3"/>
    <col min="7141" max="7143" width="3" style="3" customWidth="1"/>
    <col min="7144" max="7163" width="5.7109375" style="3" customWidth="1"/>
    <col min="7164" max="7164" width="13.85546875" style="3" customWidth="1"/>
    <col min="7165" max="7165" width="19.42578125" style="3" customWidth="1"/>
    <col min="7166" max="7396" width="9.140625" style="3"/>
    <col min="7397" max="7399" width="3" style="3" customWidth="1"/>
    <col min="7400" max="7419" width="5.7109375" style="3" customWidth="1"/>
    <col min="7420" max="7420" width="13.85546875" style="3" customWidth="1"/>
    <col min="7421" max="7421" width="19.42578125" style="3" customWidth="1"/>
    <col min="7422" max="7652" width="9.140625" style="3"/>
    <col min="7653" max="7655" width="3" style="3" customWidth="1"/>
    <col min="7656" max="7675" width="5.7109375" style="3" customWidth="1"/>
    <col min="7676" max="7676" width="13.85546875" style="3" customWidth="1"/>
    <col min="7677" max="7677" width="19.42578125" style="3" customWidth="1"/>
    <col min="7678" max="7908" width="9.140625" style="3"/>
    <col min="7909" max="7911" width="3" style="3" customWidth="1"/>
    <col min="7912" max="7931" width="5.7109375" style="3" customWidth="1"/>
    <col min="7932" max="7932" width="13.85546875" style="3" customWidth="1"/>
    <col min="7933" max="7933" width="19.42578125" style="3" customWidth="1"/>
    <col min="7934" max="8164" width="9.140625" style="3"/>
    <col min="8165" max="8167" width="3" style="3" customWidth="1"/>
    <col min="8168" max="8187" width="5.7109375" style="3" customWidth="1"/>
    <col min="8188" max="8188" width="13.85546875" style="3" customWidth="1"/>
    <col min="8189" max="8189" width="19.42578125" style="3" customWidth="1"/>
    <col min="8190" max="8420" width="9.140625" style="3"/>
    <col min="8421" max="8423" width="3" style="3" customWidth="1"/>
    <col min="8424" max="8443" width="5.7109375" style="3" customWidth="1"/>
    <col min="8444" max="8444" width="13.85546875" style="3" customWidth="1"/>
    <col min="8445" max="8445" width="19.42578125" style="3" customWidth="1"/>
    <col min="8446" max="8676" width="9.140625" style="3"/>
    <col min="8677" max="8679" width="3" style="3" customWidth="1"/>
    <col min="8680" max="8699" width="5.7109375" style="3" customWidth="1"/>
    <col min="8700" max="8700" width="13.85546875" style="3" customWidth="1"/>
    <col min="8701" max="8701" width="19.42578125" style="3" customWidth="1"/>
    <col min="8702" max="8932" width="9.140625" style="3"/>
    <col min="8933" max="8935" width="3" style="3" customWidth="1"/>
    <col min="8936" max="8955" width="5.7109375" style="3" customWidth="1"/>
    <col min="8956" max="8956" width="13.85546875" style="3" customWidth="1"/>
    <col min="8957" max="8957" width="19.42578125" style="3" customWidth="1"/>
    <col min="8958" max="9188" width="9.140625" style="3"/>
    <col min="9189" max="9191" width="3" style="3" customWidth="1"/>
    <col min="9192" max="9211" width="5.7109375" style="3" customWidth="1"/>
    <col min="9212" max="9212" width="13.85546875" style="3" customWidth="1"/>
    <col min="9213" max="9213" width="19.42578125" style="3" customWidth="1"/>
    <col min="9214" max="9444" width="9.140625" style="3"/>
    <col min="9445" max="9447" width="3" style="3" customWidth="1"/>
    <col min="9448" max="9467" width="5.7109375" style="3" customWidth="1"/>
    <col min="9468" max="9468" width="13.85546875" style="3" customWidth="1"/>
    <col min="9469" max="9469" width="19.42578125" style="3" customWidth="1"/>
    <col min="9470" max="9700" width="9.140625" style="3"/>
    <col min="9701" max="9703" width="3" style="3" customWidth="1"/>
    <col min="9704" max="9723" width="5.7109375" style="3" customWidth="1"/>
    <col min="9724" max="9724" width="13.85546875" style="3" customWidth="1"/>
    <col min="9725" max="9725" width="19.42578125" style="3" customWidth="1"/>
    <col min="9726" max="9956" width="9.140625" style="3"/>
    <col min="9957" max="9959" width="3" style="3" customWidth="1"/>
    <col min="9960" max="9979" width="5.7109375" style="3" customWidth="1"/>
    <col min="9980" max="9980" width="13.85546875" style="3" customWidth="1"/>
    <col min="9981" max="9981" width="19.42578125" style="3" customWidth="1"/>
    <col min="9982" max="10212" width="9.140625" style="3"/>
    <col min="10213" max="10215" width="3" style="3" customWidth="1"/>
    <col min="10216" max="10235" width="5.7109375" style="3" customWidth="1"/>
    <col min="10236" max="10236" width="13.85546875" style="3" customWidth="1"/>
    <col min="10237" max="10237" width="19.42578125" style="3" customWidth="1"/>
    <col min="10238" max="10468" width="9.140625" style="3"/>
    <col min="10469" max="10471" width="3" style="3" customWidth="1"/>
    <col min="10472" max="10491" width="5.7109375" style="3" customWidth="1"/>
    <col min="10492" max="10492" width="13.85546875" style="3" customWidth="1"/>
    <col min="10493" max="10493" width="19.42578125" style="3" customWidth="1"/>
    <col min="10494" max="10724" width="9.140625" style="3"/>
    <col min="10725" max="10727" width="3" style="3" customWidth="1"/>
    <col min="10728" max="10747" width="5.7109375" style="3" customWidth="1"/>
    <col min="10748" max="10748" width="13.85546875" style="3" customWidth="1"/>
    <col min="10749" max="10749" width="19.42578125" style="3" customWidth="1"/>
    <col min="10750" max="10980" width="9.140625" style="3"/>
    <col min="10981" max="10983" width="3" style="3" customWidth="1"/>
    <col min="10984" max="11003" width="5.7109375" style="3" customWidth="1"/>
    <col min="11004" max="11004" width="13.85546875" style="3" customWidth="1"/>
    <col min="11005" max="11005" width="19.42578125" style="3" customWidth="1"/>
    <col min="11006" max="11236" width="9.140625" style="3"/>
    <col min="11237" max="11239" width="3" style="3" customWidth="1"/>
    <col min="11240" max="11259" width="5.7109375" style="3" customWidth="1"/>
    <col min="11260" max="11260" width="13.85546875" style="3" customWidth="1"/>
    <col min="11261" max="11261" width="19.42578125" style="3" customWidth="1"/>
    <col min="11262" max="11492" width="9.140625" style="3"/>
    <col min="11493" max="11495" width="3" style="3" customWidth="1"/>
    <col min="11496" max="11515" width="5.7109375" style="3" customWidth="1"/>
    <col min="11516" max="11516" width="13.85546875" style="3" customWidth="1"/>
    <col min="11517" max="11517" width="19.42578125" style="3" customWidth="1"/>
    <col min="11518" max="11748" width="9.140625" style="3"/>
    <col min="11749" max="11751" width="3" style="3" customWidth="1"/>
    <col min="11752" max="11771" width="5.7109375" style="3" customWidth="1"/>
    <col min="11772" max="11772" width="13.85546875" style="3" customWidth="1"/>
    <col min="11773" max="11773" width="19.42578125" style="3" customWidth="1"/>
    <col min="11774" max="12004" width="9.140625" style="3"/>
    <col min="12005" max="12007" width="3" style="3" customWidth="1"/>
    <col min="12008" max="12027" width="5.7109375" style="3" customWidth="1"/>
    <col min="12028" max="12028" width="13.85546875" style="3" customWidth="1"/>
    <col min="12029" max="12029" width="19.42578125" style="3" customWidth="1"/>
    <col min="12030" max="12260" width="9.140625" style="3"/>
    <col min="12261" max="12263" width="3" style="3" customWidth="1"/>
    <col min="12264" max="12283" width="5.7109375" style="3" customWidth="1"/>
    <col min="12284" max="12284" width="13.85546875" style="3" customWidth="1"/>
    <col min="12285" max="12285" width="19.42578125" style="3" customWidth="1"/>
    <col min="12286" max="12516" width="9.140625" style="3"/>
    <col min="12517" max="12519" width="3" style="3" customWidth="1"/>
    <col min="12520" max="12539" width="5.7109375" style="3" customWidth="1"/>
    <col min="12540" max="12540" width="13.85546875" style="3" customWidth="1"/>
    <col min="12541" max="12541" width="19.42578125" style="3" customWidth="1"/>
    <col min="12542" max="12772" width="9.140625" style="3"/>
    <col min="12773" max="12775" width="3" style="3" customWidth="1"/>
    <col min="12776" max="12795" width="5.7109375" style="3" customWidth="1"/>
    <col min="12796" max="12796" width="13.85546875" style="3" customWidth="1"/>
    <col min="12797" max="12797" width="19.42578125" style="3" customWidth="1"/>
    <col min="12798" max="13028" width="9.140625" style="3"/>
    <col min="13029" max="13031" width="3" style="3" customWidth="1"/>
    <col min="13032" max="13051" width="5.7109375" style="3" customWidth="1"/>
    <col min="13052" max="13052" width="13.85546875" style="3" customWidth="1"/>
    <col min="13053" max="13053" width="19.42578125" style="3" customWidth="1"/>
    <col min="13054" max="13284" width="9.140625" style="3"/>
    <col min="13285" max="13287" width="3" style="3" customWidth="1"/>
    <col min="13288" max="13307" width="5.7109375" style="3" customWidth="1"/>
    <col min="13308" max="13308" width="13.85546875" style="3" customWidth="1"/>
    <col min="13309" max="13309" width="19.42578125" style="3" customWidth="1"/>
    <col min="13310" max="13540" width="9.140625" style="3"/>
    <col min="13541" max="13543" width="3" style="3" customWidth="1"/>
    <col min="13544" max="13563" width="5.7109375" style="3" customWidth="1"/>
    <col min="13564" max="13564" width="13.85546875" style="3" customWidth="1"/>
    <col min="13565" max="13565" width="19.42578125" style="3" customWidth="1"/>
    <col min="13566" max="13796" width="9.140625" style="3"/>
    <col min="13797" max="13799" width="3" style="3" customWidth="1"/>
    <col min="13800" max="13819" width="5.7109375" style="3" customWidth="1"/>
    <col min="13820" max="13820" width="13.85546875" style="3" customWidth="1"/>
    <col min="13821" max="13821" width="19.42578125" style="3" customWidth="1"/>
    <col min="13822" max="14052" width="9.140625" style="3"/>
    <col min="14053" max="14055" width="3" style="3" customWidth="1"/>
    <col min="14056" max="14075" width="5.7109375" style="3" customWidth="1"/>
    <col min="14076" max="14076" width="13.85546875" style="3" customWidth="1"/>
    <col min="14077" max="14077" width="19.42578125" style="3" customWidth="1"/>
    <col min="14078" max="14308" width="9.140625" style="3"/>
    <col min="14309" max="14311" width="3" style="3" customWidth="1"/>
    <col min="14312" max="14331" width="5.7109375" style="3" customWidth="1"/>
    <col min="14332" max="14332" width="13.85546875" style="3" customWidth="1"/>
    <col min="14333" max="14333" width="19.42578125" style="3" customWidth="1"/>
    <col min="14334" max="14564" width="9.140625" style="3"/>
    <col min="14565" max="14567" width="3" style="3" customWidth="1"/>
    <col min="14568" max="14587" width="5.7109375" style="3" customWidth="1"/>
    <col min="14588" max="14588" width="13.85546875" style="3" customWidth="1"/>
    <col min="14589" max="14589" width="19.42578125" style="3" customWidth="1"/>
    <col min="14590" max="14820" width="9.140625" style="3"/>
    <col min="14821" max="14823" width="3" style="3" customWidth="1"/>
    <col min="14824" max="14843" width="5.7109375" style="3" customWidth="1"/>
    <col min="14844" max="14844" width="13.85546875" style="3" customWidth="1"/>
    <col min="14845" max="14845" width="19.42578125" style="3" customWidth="1"/>
    <col min="14846" max="15076" width="9.140625" style="3"/>
    <col min="15077" max="15079" width="3" style="3" customWidth="1"/>
    <col min="15080" max="15099" width="5.7109375" style="3" customWidth="1"/>
    <col min="15100" max="15100" width="13.85546875" style="3" customWidth="1"/>
    <col min="15101" max="15101" width="19.42578125" style="3" customWidth="1"/>
    <col min="15102" max="15332" width="9.140625" style="3"/>
    <col min="15333" max="15335" width="3" style="3" customWidth="1"/>
    <col min="15336" max="15355" width="5.7109375" style="3" customWidth="1"/>
    <col min="15356" max="15356" width="13.85546875" style="3" customWidth="1"/>
    <col min="15357" max="15357" width="19.42578125" style="3" customWidth="1"/>
    <col min="15358" max="15588" width="9.140625" style="3"/>
    <col min="15589" max="15591" width="3" style="3" customWidth="1"/>
    <col min="15592" max="15611" width="5.7109375" style="3" customWidth="1"/>
    <col min="15612" max="15612" width="13.85546875" style="3" customWidth="1"/>
    <col min="15613" max="15613" width="19.42578125" style="3" customWidth="1"/>
    <col min="15614" max="15844" width="9.140625" style="3"/>
    <col min="15845" max="15847" width="3" style="3" customWidth="1"/>
    <col min="15848" max="15867" width="5.7109375" style="3" customWidth="1"/>
    <col min="15868" max="15868" width="13.85546875" style="3" customWidth="1"/>
    <col min="15869" max="15869" width="19.42578125" style="3" customWidth="1"/>
    <col min="15870" max="16100" width="9.140625" style="3"/>
    <col min="16101" max="16103" width="3" style="3" customWidth="1"/>
    <col min="16104" max="16123" width="5.7109375" style="3" customWidth="1"/>
    <col min="16124" max="16124" width="13.85546875" style="3" customWidth="1"/>
    <col min="16125" max="16125" width="19.42578125" style="3" customWidth="1"/>
    <col min="16126" max="16371" width="9.140625" style="3"/>
    <col min="16372" max="16384" width="8.85546875" style="3" customWidth="1"/>
  </cols>
  <sheetData>
    <row r="1" spans="1:7" ht="26.25" x14ac:dyDescent="0.2">
      <c r="A1" s="2"/>
      <c r="B1" s="24" t="s">
        <v>9</v>
      </c>
    </row>
    <row r="2" spans="1:7" s="4" customFormat="1" ht="3" customHeight="1" x14ac:dyDescent="0.25">
      <c r="C2" s="7"/>
      <c r="E2" s="5"/>
      <c r="G2" s="5"/>
    </row>
    <row r="3" spans="1:7" s="4" customFormat="1" ht="18" customHeight="1" x14ac:dyDescent="0.25">
      <c r="B3" s="5" t="s">
        <v>1</v>
      </c>
      <c r="C3" s="1"/>
      <c r="D3" s="10" t="s">
        <v>8</v>
      </c>
      <c r="E3" s="1"/>
    </row>
    <row r="4" spans="1:7" s="4" customFormat="1" ht="3" customHeight="1" x14ac:dyDescent="0.2">
      <c r="B4" s="8"/>
      <c r="C4" s="9"/>
      <c r="G4" s="6"/>
    </row>
    <row r="5" spans="1:7" s="4" customFormat="1" ht="18" customHeight="1" x14ac:dyDescent="0.25">
      <c r="B5" s="10" t="s">
        <v>10</v>
      </c>
      <c r="C5" s="21"/>
      <c r="D5" s="10" t="s">
        <v>11</v>
      </c>
      <c r="E5" s="1"/>
      <c r="G5" s="6"/>
    </row>
    <row r="6" spans="1:7" s="4" customFormat="1" ht="15" customHeight="1" thickBot="1" x14ac:dyDescent="0.25">
      <c r="B6" s="22"/>
      <c r="C6" s="11"/>
      <c r="D6" s="22"/>
      <c r="E6" s="23"/>
      <c r="F6" s="23"/>
      <c r="G6" s="6"/>
    </row>
    <row r="7" spans="1:7" s="15" customFormat="1" ht="6" customHeight="1" thickTop="1" x14ac:dyDescent="0.2">
      <c r="A7" s="12"/>
      <c r="B7" s="13"/>
      <c r="C7" s="13"/>
      <c r="D7" s="13"/>
      <c r="E7" s="13"/>
      <c r="F7" s="14"/>
    </row>
    <row r="8" spans="1:7" s="17" customFormat="1" ht="24" customHeight="1" x14ac:dyDescent="0.2">
      <c r="A8" s="16"/>
      <c r="B8" s="33" t="s">
        <v>13</v>
      </c>
      <c r="C8" s="34" t="s">
        <v>14</v>
      </c>
      <c r="D8" s="34" t="s">
        <v>15</v>
      </c>
      <c r="E8" s="34" t="s">
        <v>16</v>
      </c>
      <c r="F8" s="35" t="s">
        <v>17</v>
      </c>
      <c r="G8" s="25"/>
    </row>
    <row r="9" spans="1:7" ht="24" customHeight="1" x14ac:dyDescent="0.2">
      <c r="A9" s="18">
        <v>1</v>
      </c>
      <c r="B9" s="29"/>
      <c r="C9" s="29"/>
      <c r="D9" s="39"/>
      <c r="E9" s="29"/>
      <c r="F9" s="30"/>
      <c r="G9" s="26" t="s">
        <v>2</v>
      </c>
    </row>
    <row r="10" spans="1:7" ht="24" customHeight="1" x14ac:dyDescent="0.2">
      <c r="A10" s="18">
        <v>2</v>
      </c>
      <c r="B10" s="29"/>
      <c r="C10" s="29"/>
      <c r="D10" s="40"/>
      <c r="E10" s="29"/>
      <c r="F10" s="30"/>
      <c r="G10" s="26" t="s">
        <v>3</v>
      </c>
    </row>
    <row r="11" spans="1:7" ht="24" customHeight="1" x14ac:dyDescent="0.2">
      <c r="A11" s="18">
        <v>3</v>
      </c>
      <c r="B11" s="29"/>
      <c r="C11" s="29"/>
      <c r="D11" s="40"/>
      <c r="E11" s="29"/>
      <c r="F11" s="30"/>
      <c r="G11" s="26" t="s">
        <v>4</v>
      </c>
    </row>
    <row r="12" spans="1:7" ht="24" customHeight="1" x14ac:dyDescent="0.2">
      <c r="A12" s="18">
        <v>4</v>
      </c>
      <c r="B12" s="29"/>
      <c r="C12" s="29"/>
      <c r="D12" s="40"/>
      <c r="E12" s="29"/>
      <c r="F12" s="30"/>
      <c r="G12" s="26" t="s">
        <v>5</v>
      </c>
    </row>
    <row r="13" spans="1:7" ht="24" customHeight="1" x14ac:dyDescent="0.2">
      <c r="A13" s="18">
        <v>5</v>
      </c>
      <c r="B13" s="29"/>
      <c r="C13" s="29"/>
      <c r="D13" s="40"/>
      <c r="E13" s="29"/>
      <c r="F13" s="30"/>
      <c r="G13" s="26"/>
    </row>
    <row r="14" spans="1:7" ht="24" customHeight="1" x14ac:dyDescent="0.2">
      <c r="A14" s="18">
        <v>6</v>
      </c>
      <c r="B14" s="29"/>
      <c r="C14" s="29"/>
      <c r="D14" s="41"/>
      <c r="E14" s="29"/>
      <c r="F14" s="30"/>
      <c r="G14" s="26" t="s">
        <v>6</v>
      </c>
    </row>
    <row r="15" spans="1:7" ht="45" customHeight="1" x14ac:dyDescent="0.2">
      <c r="A15" s="18">
        <v>7</v>
      </c>
      <c r="B15" s="42"/>
      <c r="C15" s="43"/>
      <c r="D15" s="43"/>
      <c r="E15" s="43"/>
      <c r="F15" s="44"/>
      <c r="G15" s="26" t="s">
        <v>7</v>
      </c>
    </row>
    <row r="16" spans="1:7" s="15" customFormat="1" ht="6" customHeight="1" thickBot="1" x14ac:dyDescent="0.25">
      <c r="A16" s="12"/>
      <c r="B16" s="19"/>
      <c r="C16" s="19"/>
      <c r="D16" s="19"/>
      <c r="E16" s="19"/>
      <c r="F16" s="20"/>
    </row>
    <row r="17" spans="2:6" s="15" customFormat="1" ht="14.45" customHeight="1" thickTop="1" x14ac:dyDescent="0.2"/>
    <row r="18" spans="2:6" s="15" customFormat="1" ht="14.45" customHeight="1" x14ac:dyDescent="0.2">
      <c r="B18" s="27" t="s">
        <v>0</v>
      </c>
      <c r="C18" s="27"/>
      <c r="D18" s="27"/>
      <c r="E18" s="27"/>
      <c r="F18" s="27"/>
    </row>
    <row r="19" spans="2:6" s="15" customFormat="1" ht="12.75" customHeight="1" x14ac:dyDescent="0.2"/>
    <row r="20" spans="2:6" s="15" customFormat="1" ht="12.75" customHeight="1" x14ac:dyDescent="0.2">
      <c r="B20" s="32" t="s">
        <v>18</v>
      </c>
    </row>
    <row r="21" spans="2:6" s="15" customFormat="1" ht="12.75" customHeight="1" x14ac:dyDescent="0.2">
      <c r="B21" s="15" t="s">
        <v>19</v>
      </c>
    </row>
    <row r="22" spans="2:6" s="15" customFormat="1" ht="12.75" customHeight="1" x14ac:dyDescent="0.2">
      <c r="B22" s="15" t="s">
        <v>20</v>
      </c>
    </row>
    <row r="23" spans="2:6" s="15" customFormat="1" ht="12.75" customHeight="1" x14ac:dyDescent="0.2">
      <c r="B23" s="15" t="s">
        <v>21</v>
      </c>
    </row>
    <row r="24" spans="2:6" s="15" customFormat="1" ht="12.75" customHeight="1" x14ac:dyDescent="0.2">
      <c r="B24" s="15" t="s">
        <v>22</v>
      </c>
    </row>
    <row r="25" spans="2:6" s="15" customFormat="1" ht="12.75" customHeight="1" x14ac:dyDescent="0.2"/>
    <row r="26" spans="2:6" s="15" customFormat="1" ht="12.75" customHeight="1" x14ac:dyDescent="0.2">
      <c r="B26" s="28" t="s">
        <v>12</v>
      </c>
    </row>
    <row r="27" spans="2:6" s="15" customFormat="1" ht="12.75" customHeight="1" x14ac:dyDescent="0.2">
      <c r="B27" s="31"/>
    </row>
    <row r="28" spans="2:6" s="15" customFormat="1" ht="12.75" customHeight="1" x14ac:dyDescent="0.2"/>
    <row r="29" spans="2:6" s="15" customFormat="1" ht="12.75" customHeight="1" x14ac:dyDescent="0.2"/>
    <row r="30" spans="2:6" s="15" customFormat="1" ht="12.75" customHeight="1" x14ac:dyDescent="0.2"/>
    <row r="31" spans="2:6" s="15" customFormat="1" ht="12.75" customHeight="1" x14ac:dyDescent="0.2"/>
    <row r="32" spans="2:6" s="15" customFormat="1" ht="12.75" customHeight="1" x14ac:dyDescent="0.2"/>
    <row r="33" spans="2:6" s="15" customFormat="1" ht="12.75" customHeight="1" x14ac:dyDescent="0.2"/>
    <row r="34" spans="2:6" s="15" customFormat="1" ht="12.75" customHeight="1" x14ac:dyDescent="0.2"/>
    <row r="35" spans="2:6" s="15" customFormat="1" ht="12.75" customHeight="1" x14ac:dyDescent="0.2"/>
    <row r="36" spans="2:6" s="15" customFormat="1" ht="12.75" customHeight="1" x14ac:dyDescent="0.2"/>
    <row r="37" spans="2:6" s="15" customFormat="1" ht="12.75" customHeight="1" x14ac:dyDescent="0.2"/>
    <row r="38" spans="2:6" s="15" customFormat="1" ht="12.75" customHeight="1" x14ac:dyDescent="0.2"/>
    <row r="39" spans="2:6" s="15" customFormat="1" ht="12.75" customHeight="1" x14ac:dyDescent="0.2"/>
    <row r="40" spans="2:6" s="15" customFormat="1" ht="12.75" customHeight="1" x14ac:dyDescent="0.2"/>
    <row r="41" spans="2:6" ht="12.75" customHeight="1" x14ac:dyDescent="0.2">
      <c r="B41" s="15"/>
      <c r="C41" s="15"/>
      <c r="D41" s="15"/>
      <c r="E41" s="15"/>
      <c r="F41" s="15"/>
    </row>
    <row r="42" spans="2:6" ht="12.75" customHeight="1" x14ac:dyDescent="0.2">
      <c r="B42" s="15"/>
      <c r="C42" s="15"/>
      <c r="D42" s="15"/>
      <c r="E42" s="15"/>
      <c r="F42" s="15"/>
    </row>
    <row r="43" spans="2:6" ht="12.75" customHeight="1" x14ac:dyDescent="0.2">
      <c r="B43" s="15"/>
      <c r="C43" s="15"/>
      <c r="D43" s="15"/>
      <c r="E43" s="15"/>
      <c r="F43" s="15"/>
    </row>
    <row r="44" spans="2:6" ht="12.75" customHeight="1" x14ac:dyDescent="0.2">
      <c r="B44" s="15"/>
      <c r="C44" s="15"/>
      <c r="D44" s="15"/>
      <c r="E44" s="15"/>
      <c r="F44" s="15"/>
    </row>
    <row r="45" spans="2:6" ht="12.75" customHeight="1" x14ac:dyDescent="0.2">
      <c r="B45" s="15"/>
      <c r="C45" s="15"/>
      <c r="D45" s="15"/>
      <c r="E45" s="15"/>
      <c r="F45" s="15"/>
    </row>
    <row r="46" spans="2:6" ht="12.75" customHeight="1" x14ac:dyDescent="0.2">
      <c r="B46" s="15"/>
      <c r="C46" s="15"/>
      <c r="D46" s="15"/>
      <c r="E46" s="15"/>
      <c r="F46" s="15"/>
    </row>
    <row r="47" spans="2:6" ht="12.75" customHeight="1" x14ac:dyDescent="0.2">
      <c r="B47" s="15"/>
      <c r="C47" s="15"/>
      <c r="D47" s="15"/>
      <c r="E47" s="15"/>
      <c r="F47" s="15"/>
    </row>
    <row r="48" spans="2:6" ht="12.75" customHeight="1" x14ac:dyDescent="0.2">
      <c r="B48" s="15"/>
      <c r="C48" s="15"/>
      <c r="D48" s="15"/>
      <c r="E48" s="15"/>
      <c r="F48" s="15"/>
    </row>
    <row r="49" spans="2:6" ht="12.75" customHeight="1" x14ac:dyDescent="0.2">
      <c r="B49" s="15"/>
      <c r="C49" s="15"/>
      <c r="D49" s="15"/>
      <c r="E49" s="15"/>
      <c r="F49" s="15"/>
    </row>
    <row r="50" spans="2:6" ht="12.75" customHeight="1" x14ac:dyDescent="0.2">
      <c r="B50" s="15"/>
      <c r="C50" s="15"/>
      <c r="D50" s="15"/>
      <c r="E50" s="15"/>
      <c r="F50" s="15"/>
    </row>
    <row r="51" spans="2:6" ht="12.75" customHeight="1" x14ac:dyDescent="0.2">
      <c r="B51" s="15"/>
      <c r="C51" s="15"/>
      <c r="D51" s="15"/>
      <c r="E51" s="15"/>
      <c r="F51" s="15"/>
    </row>
    <row r="52" spans="2:6" ht="12.75" customHeight="1" x14ac:dyDescent="0.2">
      <c r="B52" s="15"/>
      <c r="C52" s="15"/>
      <c r="D52" s="15"/>
      <c r="E52" s="15"/>
      <c r="F52" s="15"/>
    </row>
    <row r="53" spans="2:6" ht="12.75" customHeight="1" x14ac:dyDescent="0.2">
      <c r="B53" s="15"/>
      <c r="C53" s="15"/>
      <c r="D53" s="15"/>
      <c r="E53" s="15"/>
      <c r="F53" s="15"/>
    </row>
    <row r="54" spans="2:6" ht="12.75" customHeight="1" x14ac:dyDescent="0.2">
      <c r="B54" s="15"/>
      <c r="C54" s="15"/>
      <c r="D54" s="15"/>
      <c r="E54" s="15"/>
      <c r="F54" s="15"/>
    </row>
    <row r="55" spans="2:6" ht="12.75" customHeight="1" x14ac:dyDescent="0.2">
      <c r="B55" s="15"/>
      <c r="C55" s="15"/>
      <c r="D55" s="15"/>
      <c r="E55" s="15"/>
      <c r="F55" s="15"/>
    </row>
    <row r="56" spans="2:6" ht="12.75" customHeight="1" x14ac:dyDescent="0.2">
      <c r="B56" s="15"/>
      <c r="C56" s="15"/>
      <c r="D56" s="15"/>
      <c r="E56" s="15"/>
      <c r="F56" s="15"/>
    </row>
    <row r="57" spans="2:6" ht="12.75" customHeight="1" x14ac:dyDescent="0.2">
      <c r="B57" s="15"/>
      <c r="C57" s="15"/>
      <c r="D57" s="15"/>
      <c r="E57" s="15"/>
      <c r="F57" s="15"/>
    </row>
    <row r="58" spans="2:6" ht="12.75" customHeight="1" x14ac:dyDescent="0.2">
      <c r="B58" s="15"/>
      <c r="C58" s="15"/>
      <c r="D58" s="15"/>
      <c r="E58" s="15"/>
      <c r="F58" s="15"/>
    </row>
    <row r="59" spans="2:6" s="15" customFormat="1" x14ac:dyDescent="0.2"/>
    <row r="60" spans="2:6" s="15" customFormat="1" x14ac:dyDescent="0.2"/>
    <row r="61" spans="2:6" s="15" customFormat="1" x14ac:dyDescent="0.2"/>
    <row r="62" spans="2:6" s="15" customFormat="1" x14ac:dyDescent="0.2"/>
    <row r="63" spans="2:6" s="15" customFormat="1" x14ac:dyDescent="0.2"/>
    <row r="64" spans="2:6" s="15" customFormat="1" x14ac:dyDescent="0.2"/>
    <row r="65" s="15" customFormat="1" x14ac:dyDescent="0.2"/>
    <row r="66" s="15" customFormat="1" x14ac:dyDescent="0.2"/>
    <row r="67" s="15" customFormat="1" x14ac:dyDescent="0.2"/>
    <row r="68" s="15" customFormat="1" x14ac:dyDescent="0.2"/>
    <row r="69" s="15" customFormat="1" x14ac:dyDescent="0.2"/>
    <row r="70" s="15" customFormat="1" x14ac:dyDescent="0.2"/>
    <row r="71" s="15" customFormat="1" x14ac:dyDescent="0.2"/>
    <row r="72" s="15" customFormat="1" x14ac:dyDescent="0.2"/>
    <row r="73" s="15" customFormat="1" x14ac:dyDescent="0.2"/>
    <row r="74" s="15" customFormat="1" x14ac:dyDescent="0.2"/>
    <row r="75" s="15" customFormat="1" x14ac:dyDescent="0.2"/>
    <row r="76" s="15" customFormat="1" x14ac:dyDescent="0.2"/>
    <row r="77" s="15" customFormat="1" x14ac:dyDescent="0.2"/>
    <row r="78" s="15" customFormat="1" x14ac:dyDescent="0.2"/>
    <row r="79" s="15" customFormat="1" x14ac:dyDescent="0.2"/>
    <row r="80" s="15" customFormat="1" x14ac:dyDescent="0.2"/>
    <row r="81" s="15" customFormat="1" x14ac:dyDescent="0.2"/>
    <row r="82" s="15" customFormat="1" x14ac:dyDescent="0.2"/>
    <row r="83" s="15" customFormat="1" x14ac:dyDescent="0.2"/>
    <row r="84" s="15" customFormat="1" x14ac:dyDescent="0.2"/>
    <row r="85" s="15" customFormat="1" x14ac:dyDescent="0.2"/>
    <row r="86" s="15" customFormat="1" x14ac:dyDescent="0.2"/>
    <row r="87" s="15" customFormat="1" x14ac:dyDescent="0.2"/>
    <row r="88" s="15" customFormat="1" x14ac:dyDescent="0.2"/>
    <row r="89" s="15" customFormat="1" x14ac:dyDescent="0.2"/>
    <row r="90" s="15" customFormat="1" x14ac:dyDescent="0.2"/>
    <row r="91" s="15" customFormat="1" x14ac:dyDescent="0.2"/>
    <row r="92" s="15" customFormat="1" x14ac:dyDescent="0.2"/>
    <row r="93" s="15" customFormat="1" x14ac:dyDescent="0.2"/>
    <row r="94" s="15" customFormat="1" x14ac:dyDescent="0.2"/>
    <row r="95" s="15" customFormat="1" x14ac:dyDescent="0.2"/>
    <row r="96" s="15" customFormat="1" x14ac:dyDescent="0.2"/>
    <row r="97" s="15" customFormat="1" x14ac:dyDescent="0.2"/>
    <row r="98" s="15" customFormat="1" x14ac:dyDescent="0.2"/>
    <row r="99" s="15" customFormat="1" x14ac:dyDescent="0.2"/>
    <row r="100" s="15" customFormat="1" x14ac:dyDescent="0.2"/>
    <row r="101" s="15" customFormat="1" x14ac:dyDescent="0.2"/>
    <row r="102" s="15" customFormat="1" x14ac:dyDescent="0.2"/>
    <row r="103" s="15" customFormat="1" x14ac:dyDescent="0.2"/>
    <row r="104" s="15" customFormat="1" x14ac:dyDescent="0.2"/>
    <row r="105" s="15" customFormat="1" x14ac:dyDescent="0.2"/>
    <row r="106" s="15" customFormat="1" x14ac:dyDescent="0.2"/>
    <row r="107" s="15" customFormat="1" x14ac:dyDescent="0.2"/>
    <row r="108" s="15" customFormat="1" x14ac:dyDescent="0.2"/>
    <row r="109" s="15" customFormat="1" x14ac:dyDescent="0.2"/>
    <row r="110" s="15" customFormat="1" x14ac:dyDescent="0.2"/>
    <row r="111" s="15" customFormat="1" x14ac:dyDescent="0.2"/>
    <row r="112" s="15" customFormat="1" x14ac:dyDescent="0.2"/>
    <row r="113" s="15" customFormat="1" x14ac:dyDescent="0.2"/>
    <row r="114" s="15" customFormat="1" x14ac:dyDescent="0.2"/>
    <row r="115" s="15" customFormat="1" x14ac:dyDescent="0.2"/>
    <row r="116" s="15" customFormat="1" x14ac:dyDescent="0.2"/>
    <row r="117" s="15" customFormat="1" x14ac:dyDescent="0.2"/>
    <row r="118" s="15" customFormat="1" x14ac:dyDescent="0.2"/>
    <row r="119" s="15" customFormat="1" x14ac:dyDescent="0.2"/>
    <row r="120" s="15" customFormat="1" x14ac:dyDescent="0.2"/>
    <row r="121" s="15" customFormat="1" x14ac:dyDescent="0.2"/>
    <row r="122" s="15" customFormat="1" x14ac:dyDescent="0.2"/>
    <row r="123" s="15" customFormat="1" x14ac:dyDescent="0.2"/>
    <row r="124" s="15" customFormat="1" x14ac:dyDescent="0.2"/>
    <row r="125" s="15" customFormat="1" x14ac:dyDescent="0.2"/>
    <row r="126" s="15" customFormat="1" x14ac:dyDescent="0.2"/>
    <row r="127" s="15" customFormat="1" x14ac:dyDescent="0.2"/>
    <row r="128" s="15" customFormat="1" x14ac:dyDescent="0.2"/>
    <row r="129" s="15" customFormat="1" x14ac:dyDescent="0.2"/>
    <row r="130" s="15" customFormat="1" x14ac:dyDescent="0.2"/>
    <row r="131" s="15" customFormat="1" x14ac:dyDescent="0.2"/>
    <row r="132" s="15" customFormat="1" x14ac:dyDescent="0.2"/>
    <row r="133" s="15" customFormat="1" x14ac:dyDescent="0.2"/>
    <row r="134" s="15" customFormat="1" x14ac:dyDescent="0.2"/>
    <row r="135" s="15" customFormat="1" x14ac:dyDescent="0.2"/>
    <row r="136" s="15" customFormat="1" x14ac:dyDescent="0.2"/>
    <row r="137" s="15" customFormat="1" x14ac:dyDescent="0.2"/>
    <row r="138" s="15" customFormat="1" x14ac:dyDescent="0.2"/>
    <row r="139" s="15" customFormat="1" x14ac:dyDescent="0.2"/>
    <row r="140" s="15" customFormat="1" x14ac:dyDescent="0.2"/>
    <row r="141" s="15" customFormat="1" x14ac:dyDescent="0.2"/>
    <row r="142" s="15" customFormat="1" x14ac:dyDescent="0.2"/>
    <row r="143" s="15" customFormat="1" x14ac:dyDescent="0.2"/>
    <row r="144" s="15" customFormat="1" x14ac:dyDescent="0.2"/>
    <row r="145" s="15" customFormat="1" x14ac:dyDescent="0.2"/>
    <row r="146" s="15" customFormat="1" x14ac:dyDescent="0.2"/>
    <row r="147" s="15" customFormat="1" x14ac:dyDescent="0.2"/>
    <row r="148" s="15" customFormat="1" x14ac:dyDescent="0.2"/>
    <row r="149" s="15" customFormat="1" x14ac:dyDescent="0.2"/>
    <row r="150" s="15" customFormat="1" x14ac:dyDescent="0.2"/>
    <row r="151" s="15" customFormat="1" x14ac:dyDescent="0.2"/>
    <row r="152" s="15" customFormat="1" x14ac:dyDescent="0.2"/>
    <row r="153" s="15" customFormat="1" x14ac:dyDescent="0.2"/>
    <row r="154" s="15" customFormat="1" x14ac:dyDescent="0.2"/>
    <row r="155" s="15" customFormat="1" x14ac:dyDescent="0.2"/>
    <row r="156" s="15" customFormat="1" x14ac:dyDescent="0.2"/>
    <row r="157" s="15" customFormat="1" x14ac:dyDescent="0.2"/>
    <row r="158" s="15" customFormat="1" x14ac:dyDescent="0.2"/>
    <row r="159" s="15" customFormat="1" x14ac:dyDescent="0.2"/>
    <row r="160" s="15" customFormat="1" x14ac:dyDescent="0.2"/>
    <row r="161" s="15" customFormat="1" x14ac:dyDescent="0.2"/>
    <row r="162" s="15" customFormat="1" x14ac:dyDescent="0.2"/>
    <row r="163" s="15" customFormat="1" x14ac:dyDescent="0.2"/>
    <row r="164" s="15" customFormat="1" x14ac:dyDescent="0.2"/>
    <row r="165" s="15" customFormat="1" x14ac:dyDescent="0.2"/>
    <row r="166" s="15" customFormat="1" x14ac:dyDescent="0.2"/>
    <row r="167" s="15" customFormat="1" x14ac:dyDescent="0.2"/>
    <row r="168" s="15" customFormat="1" x14ac:dyDescent="0.2"/>
    <row r="169" s="15" customFormat="1" x14ac:dyDescent="0.2"/>
    <row r="170" s="15" customFormat="1" x14ac:dyDescent="0.2"/>
    <row r="171" s="15" customFormat="1" x14ac:dyDescent="0.2"/>
    <row r="172" s="15" customFormat="1" x14ac:dyDescent="0.2"/>
    <row r="173" s="15" customFormat="1" x14ac:dyDescent="0.2"/>
    <row r="174" s="15" customFormat="1" x14ac:dyDescent="0.2"/>
    <row r="175" s="15" customFormat="1" x14ac:dyDescent="0.2"/>
    <row r="176" s="15" customFormat="1" x14ac:dyDescent="0.2"/>
    <row r="177" s="15" customFormat="1" x14ac:dyDescent="0.2"/>
    <row r="178" s="15" customFormat="1" x14ac:dyDescent="0.2"/>
    <row r="179" s="15" customFormat="1" x14ac:dyDescent="0.2"/>
    <row r="180" s="15" customFormat="1" x14ac:dyDescent="0.2"/>
    <row r="181" s="15" customFormat="1" x14ac:dyDescent="0.2"/>
    <row r="182" s="15" customFormat="1" x14ac:dyDescent="0.2"/>
    <row r="183" s="15" customFormat="1" x14ac:dyDescent="0.2"/>
    <row r="184" s="15" customFormat="1" x14ac:dyDescent="0.2"/>
    <row r="185" s="15" customFormat="1" x14ac:dyDescent="0.2"/>
    <row r="186" s="15" customFormat="1" x14ac:dyDescent="0.2"/>
    <row r="187" s="15" customFormat="1" x14ac:dyDescent="0.2"/>
    <row r="188" s="15" customFormat="1" x14ac:dyDescent="0.2"/>
    <row r="189" s="15" customFormat="1" x14ac:dyDescent="0.2"/>
    <row r="190" s="15" customFormat="1" x14ac:dyDescent="0.2"/>
    <row r="191" s="15" customFormat="1" x14ac:dyDescent="0.2"/>
    <row r="192" s="15" customFormat="1" x14ac:dyDescent="0.2"/>
    <row r="193" s="15" customFormat="1" x14ac:dyDescent="0.2"/>
    <row r="194" s="15" customFormat="1" x14ac:dyDescent="0.2"/>
    <row r="195" s="15" customFormat="1" x14ac:dyDescent="0.2"/>
    <row r="196" s="15" customFormat="1" x14ac:dyDescent="0.2"/>
    <row r="197" s="15" customFormat="1" x14ac:dyDescent="0.2"/>
    <row r="198" s="15" customFormat="1" x14ac:dyDescent="0.2"/>
    <row r="199" s="15" customFormat="1" x14ac:dyDescent="0.2"/>
    <row r="200" s="15" customFormat="1" x14ac:dyDescent="0.2"/>
    <row r="201" s="15" customFormat="1" x14ac:dyDescent="0.2"/>
    <row r="202" s="15" customFormat="1" x14ac:dyDescent="0.2"/>
    <row r="203" s="15" customFormat="1" x14ac:dyDescent="0.2"/>
    <row r="204" s="15" customFormat="1" x14ac:dyDescent="0.2"/>
    <row r="205" s="15" customFormat="1" x14ac:dyDescent="0.2"/>
    <row r="206" s="15" customFormat="1" x14ac:dyDescent="0.2"/>
    <row r="207" s="15" customFormat="1" x14ac:dyDescent="0.2"/>
    <row r="208" s="15" customFormat="1" x14ac:dyDescent="0.2"/>
    <row r="209" s="15" customFormat="1" x14ac:dyDescent="0.2"/>
    <row r="210" s="15" customFormat="1" x14ac:dyDescent="0.2"/>
    <row r="211" s="15" customFormat="1" x14ac:dyDescent="0.2"/>
    <row r="212" s="15" customFormat="1" x14ac:dyDescent="0.2"/>
    <row r="213" s="15" customFormat="1" x14ac:dyDescent="0.2"/>
    <row r="214" s="15" customFormat="1" x14ac:dyDescent="0.2"/>
    <row r="215" s="15" customFormat="1" x14ac:dyDescent="0.2"/>
    <row r="216" s="15" customFormat="1" x14ac:dyDescent="0.2"/>
    <row r="217" s="15" customFormat="1" x14ac:dyDescent="0.2"/>
    <row r="218" s="15" customFormat="1" x14ac:dyDescent="0.2"/>
    <row r="219" s="15" customFormat="1" x14ac:dyDescent="0.2"/>
    <row r="220" s="15" customFormat="1" x14ac:dyDescent="0.2"/>
    <row r="221" s="15" customFormat="1" x14ac:dyDescent="0.2"/>
    <row r="222" s="15" customFormat="1" x14ac:dyDescent="0.2"/>
    <row r="223" s="15" customFormat="1" x14ac:dyDescent="0.2"/>
    <row r="224" s="15" customFormat="1" x14ac:dyDescent="0.2"/>
    <row r="225" s="15" customFormat="1" x14ac:dyDescent="0.2"/>
    <row r="226" s="15" customFormat="1" x14ac:dyDescent="0.2"/>
    <row r="227" s="15" customFormat="1" x14ac:dyDescent="0.2"/>
    <row r="228" s="15" customFormat="1" x14ac:dyDescent="0.2"/>
    <row r="229" s="15" customFormat="1" x14ac:dyDescent="0.2"/>
    <row r="230" s="15" customFormat="1" x14ac:dyDescent="0.2"/>
    <row r="231" s="15" customFormat="1" x14ac:dyDescent="0.2"/>
    <row r="232" s="15" customFormat="1" x14ac:dyDescent="0.2"/>
    <row r="233" s="15" customFormat="1" x14ac:dyDescent="0.2"/>
    <row r="234" s="15" customFormat="1" x14ac:dyDescent="0.2"/>
  </sheetData>
  <mergeCells count="3">
    <mergeCell ref="B18:F18"/>
    <mergeCell ref="D9:D14"/>
    <mergeCell ref="B15:F15"/>
  </mergeCells>
  <conditionalFormatting sqref="D9">
    <cfRule type="cellIs" dxfId="8" priority="5" operator="equal">
      <formula>"Negligible"</formula>
    </cfRule>
    <cfRule type="cellIs" dxfId="7" priority="6" operator="equal">
      <formula>"Low"</formula>
    </cfRule>
    <cfRule type="cellIs" dxfId="6" priority="7" operator="equal">
      <formula>"Moderate"</formula>
    </cfRule>
    <cfRule type="cellIs" dxfId="5" priority="8" operator="equal">
      <formula>"High"</formula>
    </cfRule>
    <cfRule type="cellIs" dxfId="4" priority="9" operator="equal">
      <formula>"Critical"</formula>
    </cfRule>
  </conditionalFormatting>
  <conditionalFormatting sqref="B9:B15">
    <cfRule type="cellIs" dxfId="3" priority="1" operator="equal">
      <formula>"Dependency"</formula>
    </cfRule>
    <cfRule type="cellIs" dxfId="2" priority="2" operator="equal">
      <formula>"Issue"</formula>
    </cfRule>
    <cfRule type="cellIs" dxfId="1" priority="4" operator="equal">
      <formula>"Risk"</formula>
    </cfRule>
  </conditionalFormatting>
  <conditionalFormatting sqref="F9:F14">
    <cfRule type="cellIs" dxfId="0" priority="3" operator="equal">
      <formula>"Closed"</formula>
    </cfRule>
  </conditionalFormatting>
  <printOptions horizontalCentered="1" verticalCentered="1"/>
  <pageMargins left="0.27559055118110237" right="7.874015748031496E-2" top="0.19685039370078741" bottom="0.19685039370078741" header="7.874015748031496E-2" footer="7.874015748031496E-2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Tabular Format </vt:lpstr>
      <vt:lpstr>Vertical Process Map Format </vt:lpstr>
      <vt:lpstr>Horizontal Process Map Format </vt:lpstr>
      <vt:lpstr>'Horizontal Process Map Format '!Print_Area</vt:lpstr>
      <vt:lpstr>'Tabular Format '!Print_Area</vt:lpstr>
      <vt:lpstr>'Vertical Process Map Format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2020-10-17T11:37:09Z</dcterms:modified>
</cp:coreProperties>
</file>